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4.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92.168.1.111\soumu\新規データ\①総括\加盟団体関係\◎08-04-10加盟団体連絡協議会\②【振興係・普及係】事務手続きの手引き\HP様式（補助金関係）\R8様式\"/>
    </mc:Choice>
  </mc:AlternateContent>
  <bookViews>
    <workbookView xWindow="-120" yWindow="-120" windowWidth="29040" windowHeight="15720" tabRatio="940"/>
  </bookViews>
  <sheets>
    <sheet name="様式１；申請書 " sheetId="34" r:id="rId1"/>
    <sheet name="様式２；事業計画書" sheetId="35" r:id="rId2"/>
    <sheet name="様式３；予算書" sheetId="36" r:id="rId3"/>
    <sheet name="様式４；報告書" sheetId="37" r:id="rId4"/>
    <sheet name="様式５；事業実施報告書 " sheetId="38" r:id="rId5"/>
    <sheet name="様式６；決算書 " sheetId="39" r:id="rId6"/>
    <sheet name="様式7；　請求書 " sheetId="40" r:id="rId7"/>
    <sheet name="請求書（記入例）" sheetId="41" r:id="rId8"/>
    <sheet name="様式8；委任状" sheetId="42" r:id="rId9"/>
  </sheets>
  <definedNames>
    <definedName name="_xlnm.Print_Area" localSheetId="7">'請求書（記入例）'!$C$2:$AQ$65</definedName>
    <definedName name="_xlnm.Print_Area" localSheetId="0">'様式１；申請書 '!$A$1:$X$41</definedName>
    <definedName name="_xlnm.Print_Area" localSheetId="1">'様式２；事業計画書'!$A$1:$AD$34</definedName>
    <definedName name="_xlnm.Print_Area" localSheetId="3">'様式４；報告書'!$A$1:$W$36</definedName>
    <definedName name="_xlnm.Print_Area" localSheetId="4">'様式５；事業実施報告書 '!$A$1:$AD$35</definedName>
    <definedName name="_xlnm.Print_Area" localSheetId="5">'様式６；決算書 '!$A$1:$Q$39</definedName>
    <definedName name="_xlnm.Print_Area" localSheetId="6">'様式7；　請求書 '!$C$2:$AQ$65</definedName>
    <definedName name="_xlnm.Print_Area" localSheetId="8">'様式8；委任状'!$A$1:$AA$40</definedName>
    <definedName name="Z_38C7659A_4C59_4292_B073_952C3714DE28_.wvu.PrintArea" localSheetId="0" hidden="1">'様式１；申請書 '!$A$1:$X$38</definedName>
    <definedName name="Z_38C7659A_4C59_4292_B073_952C3714DE28_.wvu.PrintArea" localSheetId="1" hidden="1">'様式２；事業計画書'!$A$1:$AD$34</definedName>
    <definedName name="Z_38C7659A_4C59_4292_B073_952C3714DE28_.wvu.PrintArea" localSheetId="3" hidden="1">'様式４；報告書'!$A$1:$W$36</definedName>
    <definedName name="Z_38C7659A_4C59_4292_B073_952C3714DE28_.wvu.PrintArea" localSheetId="4" hidden="1">'様式５；事業実施報告書 '!$A$1:$AD$35</definedName>
    <definedName name="Z_38C7659A_4C59_4292_B073_952C3714DE28_.wvu.PrintArea" localSheetId="8" hidden="1">'様式8；委任状'!$A$1:$AA$41</definedName>
  </definedNames>
  <calcPr calcId="162913"/>
  <customWorkbookViews>
    <customWorkbookView name="PC120 - 個人用ビュー" guid="{38C7659A-4C59-4292-B073-952C3714DE28}" mergeInterval="0" personalView="1" maximized="1" xWindow="1" yWindow="1" windowWidth="1280" windowHeight="809" tabRatio="940" activeSheetId="1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2" i="38" l="1"/>
  <c r="R22" i="38"/>
  <c r="M22" i="38"/>
  <c r="J22" i="38"/>
  <c r="G22" i="38"/>
  <c r="X20" i="38"/>
  <c r="X18" i="38"/>
  <c r="X22" i="38" s="1"/>
</calcChain>
</file>

<file path=xl/sharedStrings.xml><?xml version="1.0" encoding="utf-8"?>
<sst xmlns="http://schemas.openxmlformats.org/spreadsheetml/2006/main" count="317" uniqueCount="152">
  <si>
    <t>（様式１）</t>
    <rPh sb="1" eb="3">
      <t>ヨウシキ</t>
    </rPh>
    <phoneticPr fontId="1"/>
  </si>
  <si>
    <t>様</t>
    <rPh sb="0" eb="1">
      <t>サマ</t>
    </rPh>
    <phoneticPr fontId="1"/>
  </si>
  <si>
    <t>団体名</t>
    <rPh sb="0" eb="3">
      <t>ダンタイメイ</t>
    </rPh>
    <phoneticPr fontId="1"/>
  </si>
  <si>
    <t>会長名</t>
    <rPh sb="0" eb="3">
      <t>カイチョウメイ</t>
    </rPh>
    <phoneticPr fontId="1"/>
  </si>
  <si>
    <t>記</t>
    <rPh sb="0" eb="1">
      <t>シルシ</t>
    </rPh>
    <phoneticPr fontId="1"/>
  </si>
  <si>
    <t>申請金額</t>
    <rPh sb="0" eb="2">
      <t>シンセイ</t>
    </rPh>
    <rPh sb="2" eb="4">
      <t>キンガク</t>
    </rPh>
    <phoneticPr fontId="1"/>
  </si>
  <si>
    <t>添付書類</t>
    <rPh sb="0" eb="2">
      <t>テンプ</t>
    </rPh>
    <rPh sb="2" eb="4">
      <t>ショルイ</t>
    </rPh>
    <phoneticPr fontId="1"/>
  </si>
  <si>
    <t>事業計画書</t>
    <rPh sb="0" eb="2">
      <t>ジギョウ</t>
    </rPh>
    <rPh sb="2" eb="4">
      <t>ケイカク</t>
    </rPh>
    <rPh sb="4" eb="5">
      <t>ショ</t>
    </rPh>
    <phoneticPr fontId="1"/>
  </si>
  <si>
    <t>事業収支予算書</t>
    <rPh sb="0" eb="2">
      <t>ジギョウ</t>
    </rPh>
    <rPh sb="2" eb="4">
      <t>シュウシ</t>
    </rPh>
    <rPh sb="4" eb="7">
      <t>ヨサンショ</t>
    </rPh>
    <phoneticPr fontId="1"/>
  </si>
  <si>
    <t>（様式２）</t>
    <rPh sb="1" eb="3">
      <t>ヨウシキ</t>
    </rPh>
    <phoneticPr fontId="1"/>
  </si>
  <si>
    <t>（様式３）</t>
    <rPh sb="1" eb="3">
      <t>ヨウシキ</t>
    </rPh>
    <phoneticPr fontId="1"/>
  </si>
  <si>
    <t xml:space="preserve">市民総合スポーツ大会事業費   </t>
    <phoneticPr fontId="1"/>
  </si>
  <si>
    <t>)</t>
    <phoneticPr fontId="1"/>
  </si>
  <si>
    <t>円</t>
    <rPh sb="0" eb="1">
      <t>エン</t>
    </rPh>
    <phoneticPr fontId="1"/>
  </si>
  <si>
    <t>標記の件について、下記のとおり関係書類を添えて申請いたします。</t>
    <rPh sb="0" eb="2">
      <t>ヒョウキ</t>
    </rPh>
    <rPh sb="3" eb="4">
      <t>ケン</t>
    </rPh>
    <rPh sb="9" eb="11">
      <t>カキ</t>
    </rPh>
    <rPh sb="15" eb="17">
      <t>カンケイ</t>
    </rPh>
    <rPh sb="17" eb="19">
      <t>ショルイ</t>
    </rPh>
    <rPh sb="20" eb="21">
      <t>ソ</t>
    </rPh>
    <phoneticPr fontId="1"/>
  </si>
  <si>
    <t>月</t>
    <rPh sb="0" eb="1">
      <t>ツキ</t>
    </rPh>
    <phoneticPr fontId="1"/>
  </si>
  <si>
    <t>日</t>
    <rPh sb="0" eb="1">
      <t>ヒ</t>
    </rPh>
    <phoneticPr fontId="1"/>
  </si>
  <si>
    <t>年</t>
    <rPh sb="0" eb="1">
      <t>ネン</t>
    </rPh>
    <phoneticPr fontId="1"/>
  </si>
  <si>
    <t>事　業　計　画　書</t>
    <rPh sb="0" eb="1">
      <t>コト</t>
    </rPh>
    <rPh sb="2" eb="3">
      <t>ギョウ</t>
    </rPh>
    <rPh sb="4" eb="5">
      <t>ケイ</t>
    </rPh>
    <rPh sb="6" eb="7">
      <t>ガ</t>
    </rPh>
    <rPh sb="8" eb="9">
      <t>ショ</t>
    </rPh>
    <phoneticPr fontId="1"/>
  </si>
  <si>
    <t>（会場名）</t>
    <rPh sb="1" eb="3">
      <t>カイジョウ</t>
    </rPh>
    <rPh sb="3" eb="4">
      <t>メイ</t>
    </rPh>
    <phoneticPr fontId="1"/>
  </si>
  <si>
    <t>事 業 名</t>
    <rPh sb="0" eb="1">
      <t>コト</t>
    </rPh>
    <rPh sb="2" eb="3">
      <t>ギョウ</t>
    </rPh>
    <rPh sb="4" eb="5">
      <t>メイ</t>
    </rPh>
    <phoneticPr fontId="1"/>
  </si>
  <si>
    <t>期　　日</t>
    <rPh sb="0" eb="1">
      <t>キ</t>
    </rPh>
    <rPh sb="3" eb="4">
      <t>ヒ</t>
    </rPh>
    <phoneticPr fontId="1"/>
  </si>
  <si>
    <t>場　　所</t>
    <rPh sb="0" eb="1">
      <t>ジョウ</t>
    </rPh>
    <rPh sb="3" eb="4">
      <t>ショ</t>
    </rPh>
    <phoneticPr fontId="1"/>
  </si>
  <si>
    <t>～</t>
    <phoneticPr fontId="1"/>
  </si>
  <si>
    <t>事 業 目 的 及 び 内 容</t>
    <rPh sb="0" eb="1">
      <t>コト</t>
    </rPh>
    <rPh sb="2" eb="3">
      <t>ギョウ</t>
    </rPh>
    <rPh sb="4" eb="5">
      <t>メ</t>
    </rPh>
    <rPh sb="6" eb="7">
      <t>テキ</t>
    </rPh>
    <rPh sb="8" eb="9">
      <t>オヨ</t>
    </rPh>
    <rPh sb="12" eb="13">
      <t>ナイ</t>
    </rPh>
    <rPh sb="14" eb="15">
      <t>カタチ</t>
    </rPh>
    <phoneticPr fontId="1"/>
  </si>
  <si>
    <t>（様式６）</t>
    <rPh sb="1" eb="3">
      <t>ヨウシキ</t>
    </rPh>
    <phoneticPr fontId="1"/>
  </si>
  <si>
    <t>事　業　実　施　報　告　書</t>
    <rPh sb="0" eb="1">
      <t>コト</t>
    </rPh>
    <rPh sb="2" eb="3">
      <t>ギョウ</t>
    </rPh>
    <rPh sb="4" eb="5">
      <t>ジツ</t>
    </rPh>
    <rPh sb="6" eb="7">
      <t>シ</t>
    </rPh>
    <rPh sb="8" eb="9">
      <t>ホウ</t>
    </rPh>
    <rPh sb="10" eb="11">
      <t>コク</t>
    </rPh>
    <rPh sb="12" eb="13">
      <t>ショ</t>
    </rPh>
    <phoneticPr fontId="1"/>
  </si>
  <si>
    <t>※開催要項等の参考資料を添付してください。</t>
    <rPh sb="1" eb="3">
      <t>カイサイ</t>
    </rPh>
    <rPh sb="3" eb="5">
      <t>ヨウコウ</t>
    </rPh>
    <rPh sb="5" eb="6">
      <t>トウ</t>
    </rPh>
    <rPh sb="7" eb="9">
      <t>サンコウ</t>
    </rPh>
    <rPh sb="9" eb="11">
      <t>シリョウ</t>
    </rPh>
    <rPh sb="12" eb="14">
      <t>テンプ</t>
    </rPh>
    <phoneticPr fontId="1"/>
  </si>
  <si>
    <t>（様式５）</t>
    <rPh sb="1" eb="3">
      <t>ヨウシキ</t>
    </rPh>
    <phoneticPr fontId="1"/>
  </si>
  <si>
    <t>（様式４）</t>
    <rPh sb="1" eb="3">
      <t>ヨウシキ</t>
    </rPh>
    <phoneticPr fontId="1"/>
  </si>
  <si>
    <t>事業報告書</t>
    <rPh sb="2" eb="4">
      <t>ホウコク</t>
    </rPh>
    <phoneticPr fontId="1"/>
  </si>
  <si>
    <t>標記の件について、下記のとおり実施いたしましたので関係書類を添えて</t>
    <rPh sb="0" eb="2">
      <t>ヒョウキ</t>
    </rPh>
    <rPh sb="3" eb="4">
      <t>ケン</t>
    </rPh>
    <rPh sb="9" eb="11">
      <t>カキ</t>
    </rPh>
    <rPh sb="15" eb="17">
      <t>ジッシ</t>
    </rPh>
    <rPh sb="25" eb="27">
      <t>カンケイ</t>
    </rPh>
    <rPh sb="27" eb="29">
      <t>ショルイ</t>
    </rPh>
    <rPh sb="30" eb="31">
      <t>ソ</t>
    </rPh>
    <phoneticPr fontId="1"/>
  </si>
  <si>
    <t>事業実施報告書</t>
    <rPh sb="0" eb="2">
      <t>ジギョウ</t>
    </rPh>
    <rPh sb="2" eb="4">
      <t>ジッシ</t>
    </rPh>
    <rPh sb="4" eb="7">
      <t>ホウコクショ</t>
    </rPh>
    <rPh sb="6" eb="7">
      <t>ショ</t>
    </rPh>
    <phoneticPr fontId="1"/>
  </si>
  <si>
    <t>事業収支決算書</t>
    <rPh sb="0" eb="2">
      <t>ジギョウ</t>
    </rPh>
    <rPh sb="2" eb="4">
      <t>シュウシ</t>
    </rPh>
    <rPh sb="4" eb="7">
      <t>ケッサンショ</t>
    </rPh>
    <phoneticPr fontId="1"/>
  </si>
  <si>
    <t>備考</t>
    <rPh sb="0" eb="2">
      <t>ビコウ</t>
    </rPh>
    <phoneticPr fontId="1"/>
  </si>
  <si>
    <t>住所</t>
    <rPh sb="0" eb="2">
      <t>ジュウショ</t>
    </rPh>
    <phoneticPr fontId="1"/>
  </si>
  <si>
    <t>事 業 内 容（結 果） 及 び 評 価</t>
    <rPh sb="0" eb="1">
      <t>コト</t>
    </rPh>
    <rPh sb="2" eb="3">
      <t>ギョウ</t>
    </rPh>
    <rPh sb="4" eb="5">
      <t>ナイ</t>
    </rPh>
    <rPh sb="6" eb="7">
      <t>カタチ</t>
    </rPh>
    <rPh sb="8" eb="9">
      <t>ユウ</t>
    </rPh>
    <rPh sb="10" eb="11">
      <t>カ</t>
    </rPh>
    <rPh sb="13" eb="14">
      <t>オヨ</t>
    </rPh>
    <rPh sb="17" eb="18">
      <t>ヒョウ</t>
    </rPh>
    <rPh sb="19" eb="20">
      <t>アタイ</t>
    </rPh>
    <phoneticPr fontId="1"/>
  </si>
  <si>
    <t>参加人数
及び
内　　訳</t>
    <rPh sb="0" eb="2">
      <t>サンカ</t>
    </rPh>
    <rPh sb="2" eb="4">
      <t>ニンズウ</t>
    </rPh>
    <rPh sb="5" eb="6">
      <t>オヨ</t>
    </rPh>
    <rPh sb="8" eb="9">
      <t>ナイ</t>
    </rPh>
    <rPh sb="11" eb="12">
      <t>ヤク</t>
    </rPh>
    <phoneticPr fontId="1"/>
  </si>
  <si>
    <t>内訳</t>
    <rPh sb="0" eb="1">
      <t>ナイ</t>
    </rPh>
    <rPh sb="1" eb="2">
      <t>ヤク</t>
    </rPh>
    <phoneticPr fontId="1"/>
  </si>
  <si>
    <t>参加人員</t>
    <rPh sb="0" eb="2">
      <t>サンカ</t>
    </rPh>
    <rPh sb="2" eb="4">
      <t>ジンイン</t>
    </rPh>
    <phoneticPr fontId="1"/>
  </si>
  <si>
    <t>（公財）福岡市スポーツ協会　会長</t>
    <rPh sb="1" eb="3">
      <t>コウザイ</t>
    </rPh>
    <rPh sb="4" eb="7">
      <t>フクオカシ</t>
    </rPh>
    <rPh sb="11" eb="13">
      <t>キョウカイ</t>
    </rPh>
    <rPh sb="14" eb="16">
      <t>カイチョウ</t>
    </rPh>
    <phoneticPr fontId="1"/>
  </si>
  <si>
    <t>補助金交付申請書</t>
    <rPh sb="0" eb="3">
      <t>ホジョキン</t>
    </rPh>
    <rPh sb="3" eb="5">
      <t>コウフ</t>
    </rPh>
    <phoneticPr fontId="1"/>
  </si>
  <si>
    <t>事　業　収　支　予　算　書　</t>
    <rPh sb="0" eb="1">
      <t>コト</t>
    </rPh>
    <rPh sb="2" eb="3">
      <t>ギョウ</t>
    </rPh>
    <rPh sb="4" eb="5">
      <t>オサム</t>
    </rPh>
    <rPh sb="6" eb="7">
      <t>シ</t>
    </rPh>
    <rPh sb="8" eb="9">
      <t>ヨ</t>
    </rPh>
    <rPh sb="10" eb="11">
      <t>サン</t>
    </rPh>
    <rPh sb="12" eb="13">
      <t>ショ</t>
    </rPh>
    <phoneticPr fontId="1"/>
  </si>
  <si>
    <t>事業名（</t>
    <rPh sb="0" eb="2">
      <t>ジギョウ</t>
    </rPh>
    <rPh sb="2" eb="3">
      <t>メイ</t>
    </rPh>
    <phoneticPr fontId="1"/>
  </si>
  <si>
    <t>【 収　入 】</t>
    <rPh sb="2" eb="3">
      <t>オサム</t>
    </rPh>
    <rPh sb="4" eb="5">
      <t>イ</t>
    </rPh>
    <phoneticPr fontId="1"/>
  </si>
  <si>
    <t>科　　　目</t>
    <rPh sb="0" eb="1">
      <t>カ</t>
    </rPh>
    <rPh sb="4" eb="5">
      <t>メ</t>
    </rPh>
    <phoneticPr fontId="1"/>
  </si>
  <si>
    <t>説明</t>
    <rPh sb="0" eb="2">
      <t>セツメイ</t>
    </rPh>
    <phoneticPr fontId="1"/>
  </si>
  <si>
    <t>予　算　額　　（円）</t>
    <rPh sb="0" eb="1">
      <t>ヨ</t>
    </rPh>
    <rPh sb="2" eb="3">
      <t>サン</t>
    </rPh>
    <rPh sb="4" eb="5">
      <t>ガク</t>
    </rPh>
    <rPh sb="8" eb="9">
      <t>エン</t>
    </rPh>
    <phoneticPr fontId="1"/>
  </si>
  <si>
    <t>計</t>
    <rPh sb="0" eb="1">
      <t>ケイ</t>
    </rPh>
    <phoneticPr fontId="1"/>
  </si>
  <si>
    <t>【 支　出 】</t>
    <rPh sb="2" eb="3">
      <t>シ</t>
    </rPh>
    <rPh sb="4" eb="5">
      <t>デ</t>
    </rPh>
    <phoneticPr fontId="1"/>
  </si>
  <si>
    <t>説　　明</t>
    <rPh sb="0" eb="1">
      <t>セツ</t>
    </rPh>
    <rPh sb="3" eb="4">
      <t>メイ</t>
    </rPh>
    <phoneticPr fontId="1"/>
  </si>
  <si>
    <t>予　　　算　　　額　　（円）</t>
    <rPh sb="0" eb="1">
      <t>ヨ</t>
    </rPh>
    <rPh sb="4" eb="5">
      <t>サン</t>
    </rPh>
    <rPh sb="8" eb="9">
      <t>ガク</t>
    </rPh>
    <rPh sb="12" eb="13">
      <t>エン</t>
    </rPh>
    <phoneticPr fontId="1"/>
  </si>
  <si>
    <t>備　考</t>
    <rPh sb="0" eb="1">
      <t>ソナエ</t>
    </rPh>
    <rPh sb="2" eb="3">
      <t>コウ</t>
    </rPh>
    <phoneticPr fontId="1"/>
  </si>
  <si>
    <t>財　　　　源</t>
    <rPh sb="0" eb="1">
      <t>ザイ</t>
    </rPh>
    <rPh sb="5" eb="6">
      <t>ミナモト</t>
    </rPh>
    <phoneticPr fontId="1"/>
  </si>
  <si>
    <t>協会補助金</t>
    <rPh sb="0" eb="2">
      <t>キョウカイ</t>
    </rPh>
    <rPh sb="2" eb="5">
      <t>ホジョキン</t>
    </rPh>
    <phoneticPr fontId="1"/>
  </si>
  <si>
    <t>その他</t>
    <rPh sb="2" eb="3">
      <t>タ</t>
    </rPh>
    <phoneticPr fontId="1"/>
  </si>
  <si>
    <t>）</t>
    <phoneticPr fontId="1"/>
  </si>
  <si>
    <t>事　業　収　支　決　算　書　</t>
    <rPh sb="0" eb="1">
      <t>コト</t>
    </rPh>
    <rPh sb="2" eb="3">
      <t>ギョウ</t>
    </rPh>
    <rPh sb="4" eb="5">
      <t>オサム</t>
    </rPh>
    <rPh sb="6" eb="7">
      <t>シ</t>
    </rPh>
    <rPh sb="8" eb="9">
      <t>ケッ</t>
    </rPh>
    <rPh sb="10" eb="11">
      <t>サン</t>
    </rPh>
    <rPh sb="12" eb="13">
      <t>ショ</t>
    </rPh>
    <phoneticPr fontId="1"/>
  </si>
  <si>
    <t>決　算　額　　（円）</t>
    <rPh sb="0" eb="1">
      <t>ケッ</t>
    </rPh>
    <rPh sb="2" eb="3">
      <t>サン</t>
    </rPh>
    <rPh sb="4" eb="5">
      <t>ガク</t>
    </rPh>
    <rPh sb="8" eb="9">
      <t>エン</t>
    </rPh>
    <phoneticPr fontId="1"/>
  </si>
  <si>
    <t>決　　　　算　　　額　　（円）</t>
    <rPh sb="0" eb="1">
      <t>ケッ</t>
    </rPh>
    <rPh sb="5" eb="6">
      <t>サン</t>
    </rPh>
    <rPh sb="9" eb="10">
      <t>ガク</t>
    </rPh>
    <rPh sb="13" eb="14">
      <t>エン</t>
    </rPh>
    <phoneticPr fontId="1"/>
  </si>
  <si>
    <t>令和</t>
    <rPh sb="0" eb="2">
      <t>レイワ</t>
    </rPh>
    <phoneticPr fontId="1"/>
  </si>
  <si>
    <t>(</t>
    <phoneticPr fontId="1"/>
  </si>
  <si>
    <t>年度</t>
    <rPh sb="0" eb="1">
      <t>ネン</t>
    </rPh>
    <rPh sb="1" eb="2">
      <t>ド</t>
    </rPh>
    <phoneticPr fontId="1"/>
  </si>
  <si>
    <t>加盟団体強化事業費</t>
    <phoneticPr fontId="1"/>
  </si>
  <si>
    <t>国際交流事業費</t>
    <phoneticPr fontId="1"/>
  </si>
  <si>
    <t>開催要項</t>
    <rPh sb="0" eb="2">
      <t>カイサイ</t>
    </rPh>
    <rPh sb="2" eb="4">
      <t>ヨウコウ</t>
    </rPh>
    <phoneticPr fontId="1"/>
  </si>
  <si>
    <t>　申請人が暴力団員又は暴力団員と密接な関係を有する者に該当したときは、この補助金を交付
しないこと、又は、補助金の交付決定を取り消すことについて同意します。</t>
    <rPh sb="1" eb="3">
      <t>シンセイ</t>
    </rPh>
    <rPh sb="3" eb="4">
      <t>ヒト</t>
    </rPh>
    <rPh sb="5" eb="9">
      <t>ボウリョクダンイン</t>
    </rPh>
    <rPh sb="9" eb="10">
      <t>マタ</t>
    </rPh>
    <rPh sb="11" eb="15">
      <t>ボウリョクダンイン</t>
    </rPh>
    <rPh sb="16" eb="18">
      <t>ミッセツ</t>
    </rPh>
    <rPh sb="19" eb="21">
      <t>カンケイ</t>
    </rPh>
    <rPh sb="22" eb="23">
      <t>ユウ</t>
    </rPh>
    <rPh sb="25" eb="26">
      <t>モノ</t>
    </rPh>
    <rPh sb="27" eb="29">
      <t>ガイトウ</t>
    </rPh>
    <rPh sb="37" eb="40">
      <t>ホジョキン</t>
    </rPh>
    <rPh sb="41" eb="43">
      <t>コウフ</t>
    </rPh>
    <rPh sb="50" eb="51">
      <t>マタ</t>
    </rPh>
    <rPh sb="53" eb="56">
      <t>ホジョキン</t>
    </rPh>
    <rPh sb="57" eb="59">
      <t>コウフ</t>
    </rPh>
    <rPh sb="59" eb="61">
      <t>ケッテイ</t>
    </rPh>
    <rPh sb="62" eb="63">
      <t>ト</t>
    </rPh>
    <rPh sb="64" eb="65">
      <t>ケ</t>
    </rPh>
    <rPh sb="72" eb="74">
      <t>ドウイ</t>
    </rPh>
    <phoneticPr fontId="1"/>
  </si>
  <si>
    <t>人</t>
    <rPh sb="0" eb="1">
      <t>ニン</t>
    </rPh>
    <phoneticPr fontId="1"/>
  </si>
  <si>
    <t>大人</t>
    <rPh sb="0" eb="2">
      <t>オトナ</t>
    </rPh>
    <phoneticPr fontId="1"/>
  </si>
  <si>
    <t>こども</t>
    <phoneticPr fontId="1"/>
  </si>
  <si>
    <t>（高校生以下）</t>
    <rPh sb="1" eb="4">
      <t>コウコウセイ</t>
    </rPh>
    <rPh sb="4" eb="6">
      <t>イカ</t>
    </rPh>
    <phoneticPr fontId="1"/>
  </si>
  <si>
    <t>スポーツ協会補助金</t>
    <rPh sb="4" eb="6">
      <t>キョウカイ</t>
    </rPh>
    <rPh sb="6" eb="9">
      <t>ホジョキン</t>
    </rPh>
    <phoneticPr fontId="1"/>
  </si>
  <si>
    <t>報告いたします。</t>
    <rPh sb="0" eb="2">
      <t>ホウコク</t>
    </rPh>
    <phoneticPr fontId="1"/>
  </si>
  <si>
    <t>小学生</t>
    <rPh sb="0" eb="3">
      <t>ショウガクセイ</t>
    </rPh>
    <phoneticPr fontId="1"/>
  </si>
  <si>
    <t>中学生</t>
    <rPh sb="0" eb="3">
      <t>チュウガクセイ</t>
    </rPh>
    <phoneticPr fontId="1"/>
  </si>
  <si>
    <t>高校生</t>
    <rPh sb="0" eb="3">
      <t>コウコウセイ</t>
    </rPh>
    <phoneticPr fontId="1"/>
  </si>
  <si>
    <t>一般</t>
    <rPh sb="0" eb="2">
      <t>イッパン</t>
    </rPh>
    <phoneticPr fontId="1"/>
  </si>
  <si>
    <t>役員及び審判</t>
    <rPh sb="0" eb="2">
      <t>ヤクイン</t>
    </rPh>
    <rPh sb="2" eb="3">
      <t>オヨ</t>
    </rPh>
    <rPh sb="4" eb="6">
      <t>シンパン</t>
    </rPh>
    <phoneticPr fontId="1"/>
  </si>
  <si>
    <t>合　計</t>
    <rPh sb="0" eb="1">
      <t>ゴウ</t>
    </rPh>
    <rPh sb="2" eb="3">
      <t>ケイ</t>
    </rPh>
    <phoneticPr fontId="1"/>
  </si>
  <si>
    <t>男</t>
    <rPh sb="0" eb="1">
      <t>オトコ</t>
    </rPh>
    <phoneticPr fontId="1"/>
  </si>
  <si>
    <t>女</t>
    <rPh sb="0" eb="1">
      <t>オンナ</t>
    </rPh>
    <phoneticPr fontId="1"/>
  </si>
  <si>
    <t>※プログラム、成績一覧、写真等の参考資料を添付してください。</t>
    <rPh sb="7" eb="9">
      <t>セイセキ</t>
    </rPh>
    <rPh sb="9" eb="11">
      <t>イチラン</t>
    </rPh>
    <rPh sb="12" eb="14">
      <t>シャシン</t>
    </rPh>
    <rPh sb="14" eb="15">
      <t>トウ</t>
    </rPh>
    <rPh sb="16" eb="18">
      <t>サンコウ</t>
    </rPh>
    <rPh sb="18" eb="20">
      <t>シリョウ</t>
    </rPh>
    <rPh sb="21" eb="23">
      <t>テンプ</t>
    </rPh>
    <phoneticPr fontId="1"/>
  </si>
  <si>
    <t>※市民総合スポーツ大会事業費で、会場使用料が掛かった場合は領収書を添付してください。</t>
    <rPh sb="1" eb="3">
      <t>シミン</t>
    </rPh>
    <rPh sb="3" eb="5">
      <t>ソウゴウ</t>
    </rPh>
    <rPh sb="9" eb="11">
      <t>タイカイ</t>
    </rPh>
    <rPh sb="11" eb="14">
      <t>ジギョウヒ</t>
    </rPh>
    <rPh sb="16" eb="18">
      <t>カイジョウ</t>
    </rPh>
    <rPh sb="18" eb="21">
      <t>シヨウリョウ</t>
    </rPh>
    <rPh sb="22" eb="23">
      <t>カ</t>
    </rPh>
    <rPh sb="26" eb="28">
      <t>バアイ</t>
    </rPh>
    <rPh sb="29" eb="32">
      <t>リョウシュウショ</t>
    </rPh>
    <rPh sb="33" eb="35">
      <t>テンプ</t>
    </rPh>
    <phoneticPr fontId="1"/>
  </si>
  <si>
    <t>氏名</t>
    <rPh sb="0" eb="2">
      <t>シメイ</t>
    </rPh>
    <phoneticPr fontId="1"/>
  </si>
  <si>
    <t>（様式8）</t>
    <rPh sb="1" eb="3">
      <t>ヨウシキ</t>
    </rPh>
    <phoneticPr fontId="1"/>
  </si>
  <si>
    <t>公益財団法人福岡市スポーツ協会</t>
    <rPh sb="0" eb="2">
      <t>コウエキ</t>
    </rPh>
    <rPh sb="2" eb="4">
      <t>ザイダン</t>
    </rPh>
    <rPh sb="4" eb="6">
      <t>ホウジン</t>
    </rPh>
    <rPh sb="6" eb="9">
      <t>フクオカシ</t>
    </rPh>
    <rPh sb="13" eb="15">
      <t>キョウカイ</t>
    </rPh>
    <phoneticPr fontId="1"/>
  </si>
  <si>
    <t>会長　様</t>
    <rPh sb="0" eb="2">
      <t>カイチョウ</t>
    </rPh>
    <rPh sb="3" eb="4">
      <t>サマ</t>
    </rPh>
    <phoneticPr fontId="1"/>
  </si>
  <si>
    <t>委任状</t>
    <rPh sb="0" eb="3">
      <t>イニンジョウ</t>
    </rPh>
    <phoneticPr fontId="1"/>
  </si>
  <si>
    <t>団体名</t>
    <rPh sb="0" eb="2">
      <t>ダンタイ</t>
    </rPh>
    <rPh sb="2" eb="3">
      <t>メイ</t>
    </rPh>
    <phoneticPr fontId="1"/>
  </si>
  <si>
    <t>会長名</t>
    <rPh sb="0" eb="2">
      <t>カイチョウ</t>
    </rPh>
    <rPh sb="2" eb="3">
      <t>メイ</t>
    </rPh>
    <phoneticPr fontId="1"/>
  </si>
  <si>
    <t>事務局住所</t>
    <rPh sb="0" eb="3">
      <t>ジムキョク</t>
    </rPh>
    <rPh sb="3" eb="5">
      <t>ジュウショ</t>
    </rPh>
    <phoneticPr fontId="1"/>
  </si>
  <si>
    <t>私は次の者を代理人と定め、下記の事項を委任します。</t>
    <rPh sb="0" eb="1">
      <t>ワタシ</t>
    </rPh>
    <rPh sb="2" eb="3">
      <t>ツギ</t>
    </rPh>
    <rPh sb="4" eb="5">
      <t>モノ</t>
    </rPh>
    <rPh sb="6" eb="8">
      <t>ダイリ</t>
    </rPh>
    <rPh sb="8" eb="9">
      <t>ニン</t>
    </rPh>
    <rPh sb="10" eb="11">
      <t>サダ</t>
    </rPh>
    <rPh sb="13" eb="15">
      <t>カキ</t>
    </rPh>
    <rPh sb="16" eb="18">
      <t>ジコウ</t>
    </rPh>
    <rPh sb="19" eb="21">
      <t>イニン</t>
    </rPh>
    <phoneticPr fontId="1"/>
  </si>
  <si>
    <t>代理人</t>
    <rPh sb="0" eb="3">
      <t>ダイリニン</t>
    </rPh>
    <phoneticPr fontId="1"/>
  </si>
  <si>
    <t>役職</t>
    <rPh sb="0" eb="2">
      <t>ヤクショク</t>
    </rPh>
    <phoneticPr fontId="1"/>
  </si>
  <si>
    <t>委任事項</t>
    <rPh sb="0" eb="2">
      <t>イニン</t>
    </rPh>
    <rPh sb="2" eb="4">
      <t>ジコウ</t>
    </rPh>
    <phoneticPr fontId="1"/>
  </si>
  <si>
    <t>公益財団法人福岡市スポーツ協会からの補助金の請求及び受領に関する件</t>
    <rPh sb="0" eb="2">
      <t>コウエキ</t>
    </rPh>
    <rPh sb="2" eb="4">
      <t>ザイダン</t>
    </rPh>
    <rPh sb="4" eb="6">
      <t>ホウジン</t>
    </rPh>
    <rPh sb="6" eb="9">
      <t>フクオカシ</t>
    </rPh>
    <rPh sb="13" eb="15">
      <t>キョウカイ</t>
    </rPh>
    <rPh sb="18" eb="21">
      <t>ホジョキン</t>
    </rPh>
    <rPh sb="22" eb="24">
      <t>セイキュウ</t>
    </rPh>
    <rPh sb="24" eb="25">
      <t>オヨ</t>
    </rPh>
    <rPh sb="26" eb="28">
      <t>ジュリョウ</t>
    </rPh>
    <rPh sb="29" eb="30">
      <t>カン</t>
    </rPh>
    <rPh sb="32" eb="33">
      <t>ケン</t>
    </rPh>
    <phoneticPr fontId="1"/>
  </si>
  <si>
    <t>○</t>
    <phoneticPr fontId="3"/>
  </si>
  <si>
    <t>請　　　求　　　書</t>
    <rPh sb="0" eb="1">
      <t>ショウ</t>
    </rPh>
    <rPh sb="4" eb="5">
      <t>モトム</t>
    </rPh>
    <rPh sb="8" eb="9">
      <t>ショ</t>
    </rPh>
    <phoneticPr fontId="1"/>
  </si>
  <si>
    <t>金　　額
（税　込）</t>
    <phoneticPr fontId="37"/>
  </si>
  <si>
    <t>（注：金額の記載は,アラビア数字を用いその頭部に「￥」を記入してください。）</t>
    <rPh sb="1" eb="2">
      <t>チュウ</t>
    </rPh>
    <rPh sb="3" eb="5">
      <t>キンガク</t>
    </rPh>
    <rPh sb="6" eb="8">
      <t>キサイ</t>
    </rPh>
    <rPh sb="14" eb="16">
      <t>スウジ</t>
    </rPh>
    <rPh sb="17" eb="18">
      <t>モチ</t>
    </rPh>
    <rPh sb="21" eb="23">
      <t>トウブ</t>
    </rPh>
    <rPh sb="28" eb="30">
      <t>キニュウ</t>
    </rPh>
    <phoneticPr fontId="1"/>
  </si>
  <si>
    <t>事業者の種別</t>
    <rPh sb="4" eb="6">
      <t>シュベツ</t>
    </rPh>
    <phoneticPr fontId="1"/>
  </si>
  <si>
    <t>課税事業者（適格請求書発行事業者　登録済）</t>
    <phoneticPr fontId="1"/>
  </si>
  <si>
    <r>
      <t xml:space="preserve">適格請求書発行事業者の
</t>
    </r>
    <r>
      <rPr>
        <sz val="12"/>
        <rFont val="ＭＳ Ｐ明朝"/>
        <family val="1"/>
        <charset val="128"/>
      </rPr>
      <t>氏名または名称　</t>
    </r>
    <r>
      <rPr>
        <sz val="9"/>
        <rFont val="ＭＳ Ｐ明朝"/>
        <family val="1"/>
        <charset val="128"/>
      </rPr>
      <t>　　　　　　         　　　　　　         　　　　　　　　　　　　　　　　　</t>
    </r>
    <rPh sb="12" eb="14">
      <t>シメイ</t>
    </rPh>
    <phoneticPr fontId="1"/>
  </si>
  <si>
    <t>（</t>
    <phoneticPr fontId="37"/>
  </si>
  <si>
    <t>登録番号（T</t>
    <rPh sb="0" eb="4">
      <t>トウロクバンゴウ</t>
    </rPh>
    <phoneticPr fontId="1"/>
  </si>
  <si>
    <t>課税事業者（適格請求書発行事業者　登録未了）</t>
    <rPh sb="0" eb="5">
      <t>カゼイジギョウシャ</t>
    </rPh>
    <phoneticPr fontId="1"/>
  </si>
  <si>
    <t>免税事業者(下記の税区分には、斜線を引いてください）</t>
    <rPh sb="6" eb="8">
      <t>カキ</t>
    </rPh>
    <rPh sb="9" eb="12">
      <t>ゼイクブン</t>
    </rPh>
    <rPh sb="15" eb="17">
      <t>シャセン</t>
    </rPh>
    <rPh sb="18" eb="19">
      <t>ヒ</t>
    </rPh>
    <phoneticPr fontId="1"/>
  </si>
  <si>
    <t>請求明細</t>
    <rPh sb="0" eb="2">
      <t>セイキュウ</t>
    </rPh>
    <rPh sb="2" eb="4">
      <t>メイサイ</t>
    </rPh>
    <phoneticPr fontId="37"/>
  </si>
  <si>
    <t>取引日付</t>
    <rPh sb="0" eb="2">
      <t>トリヒキ</t>
    </rPh>
    <rPh sb="2" eb="4">
      <t>ヒヅケ</t>
    </rPh>
    <phoneticPr fontId="1"/>
  </si>
  <si>
    <t>取引内容（品名）</t>
    <rPh sb="0" eb="4">
      <t>トリヒキナイヨウ</t>
    </rPh>
    <rPh sb="5" eb="7">
      <t>シナメイ</t>
    </rPh>
    <phoneticPr fontId="1"/>
  </si>
  <si>
    <t>　　　税抜金額　　　　　　　税込金額</t>
    <phoneticPr fontId="1"/>
  </si>
  <si>
    <t>円</t>
    <rPh sb="0" eb="1">
      <t>エン</t>
    </rPh>
    <phoneticPr fontId="37"/>
  </si>
  <si>
    <t>（の り し ろ）</t>
    <phoneticPr fontId="1"/>
  </si>
  <si>
    <t>軽減税率対象には「※」、旧税率（８％）対象には「○」を取引内容（品名）に記載のこと。</t>
    <rPh sb="0" eb="2">
      <t>ケイゲン</t>
    </rPh>
    <rPh sb="12" eb="15">
      <t>キュウゼイリツ</t>
    </rPh>
    <rPh sb="19" eb="21">
      <t>タイショウ</t>
    </rPh>
    <rPh sb="27" eb="31">
      <t>トリヒキナイヨウ</t>
    </rPh>
    <rPh sb="32" eb="34">
      <t>シナメイ</t>
    </rPh>
    <rPh sb="36" eb="38">
      <t>キサイ</t>
    </rPh>
    <phoneticPr fontId="1"/>
  </si>
  <si>
    <t>８％対象(軽減税率）</t>
    <rPh sb="2" eb="4">
      <t>タイショウ</t>
    </rPh>
    <rPh sb="5" eb="7">
      <t>ケイゲン</t>
    </rPh>
    <rPh sb="7" eb="9">
      <t>ゼイリツ</t>
    </rPh>
    <phoneticPr fontId="1"/>
  </si>
  <si>
    <t>消費税額</t>
    <rPh sb="0" eb="3">
      <t>ショウヒゼイ</t>
    </rPh>
    <rPh sb="3" eb="4">
      <t>ガク</t>
    </rPh>
    <phoneticPr fontId="1"/>
  </si>
  <si>
    <t>８％対象（旧税率）</t>
    <rPh sb="2" eb="4">
      <t>タイショウ</t>
    </rPh>
    <rPh sb="5" eb="8">
      <t>キュウゼイリツ</t>
    </rPh>
    <phoneticPr fontId="1"/>
  </si>
  <si>
    <t>１０％対象</t>
    <rPh sb="3" eb="5">
      <t>タイショウ</t>
    </rPh>
    <phoneticPr fontId="1"/>
  </si>
  <si>
    <t>支払方法</t>
    <phoneticPr fontId="1"/>
  </si>
  <si>
    <t>（振込先口座は請求書名義のものに限ります。また、名義は通帳記載のとおり正確に記入し、必ずﾌﾘｶﾞﾅをつけてください。）</t>
    <rPh sb="1" eb="4">
      <t>フリコミサキ</t>
    </rPh>
    <rPh sb="4" eb="6">
      <t>コウザ</t>
    </rPh>
    <rPh sb="7" eb="10">
      <t>セイキュウショ</t>
    </rPh>
    <rPh sb="10" eb="12">
      <t>メイギ</t>
    </rPh>
    <rPh sb="16" eb="17">
      <t>カギ</t>
    </rPh>
    <rPh sb="24" eb="26">
      <t>メイギ</t>
    </rPh>
    <rPh sb="27" eb="29">
      <t>ツウチョウ</t>
    </rPh>
    <rPh sb="29" eb="31">
      <t>キサイ</t>
    </rPh>
    <rPh sb="35" eb="37">
      <t>セイカク</t>
    </rPh>
    <rPh sb="38" eb="40">
      <t>キニュウ</t>
    </rPh>
    <rPh sb="42" eb="43">
      <t>カナラ</t>
    </rPh>
    <phoneticPr fontId="1"/>
  </si>
  <si>
    <t>金融機関名</t>
    <rPh sb="0" eb="2">
      <t>キンユウ</t>
    </rPh>
    <rPh sb="2" eb="4">
      <t>キカン</t>
    </rPh>
    <rPh sb="4" eb="5">
      <t>メイ</t>
    </rPh>
    <phoneticPr fontId="1"/>
  </si>
  <si>
    <t>銀行</t>
    <phoneticPr fontId="1"/>
  </si>
  <si>
    <t>本</t>
    <rPh sb="0" eb="1">
      <t>ホン</t>
    </rPh>
    <phoneticPr fontId="1"/>
  </si>
  <si>
    <t>店</t>
    <rPh sb="0" eb="1">
      <t>テン</t>
    </rPh>
    <phoneticPr fontId="1"/>
  </si>
  <si>
    <t>支</t>
    <rPh sb="0" eb="1">
      <t>シ</t>
    </rPh>
    <phoneticPr fontId="1"/>
  </si>
  <si>
    <t>預金種別</t>
    <rPh sb="0" eb="2">
      <t>ヨキン</t>
    </rPh>
    <rPh sb="2" eb="4">
      <t>シュベツ</t>
    </rPh>
    <phoneticPr fontId="1"/>
  </si>
  <si>
    <t>口座番号</t>
    <phoneticPr fontId="1"/>
  </si>
  <si>
    <t>普　 通 ・ 当 　座　</t>
    <phoneticPr fontId="1"/>
  </si>
  <si>
    <t>口座名義
（フリガナ）</t>
    <rPh sb="0" eb="2">
      <t>コウザ</t>
    </rPh>
    <rPh sb="2" eb="4">
      <t>メイギ</t>
    </rPh>
    <phoneticPr fontId="37"/>
  </si>
  <si>
    <t>　上記の金額を請求します｡</t>
    <rPh sb="1" eb="3">
      <t>ジョウキ</t>
    </rPh>
    <rPh sb="4" eb="6">
      <t>キンガク</t>
    </rPh>
    <rPh sb="7" eb="9">
      <t>セイキュウ</t>
    </rPh>
    <phoneticPr fontId="1"/>
  </si>
  <si>
    <t>住所</t>
    <phoneticPr fontId="1"/>
  </si>
  <si>
    <t>氏名</t>
    <phoneticPr fontId="1"/>
  </si>
  <si>
    <t>(宛先)  公益財団法人福岡市スポーツ協会会長</t>
    <rPh sb="1" eb="2">
      <t>アテ</t>
    </rPh>
    <rPh sb="2" eb="3">
      <t>サキ</t>
    </rPh>
    <rPh sb="6" eb="15">
      <t>コウエキザイダンホウジンフクオカシ</t>
    </rPh>
    <rPh sb="19" eb="21">
      <t>キョウカイ</t>
    </rPh>
    <rPh sb="21" eb="23">
      <t>カイチョウ</t>
    </rPh>
    <phoneticPr fontId="1"/>
  </si>
  <si>
    <t>公益財団法人福岡市スポーツ協会</t>
    <rPh sb="0" eb="2">
      <t>コウエキ</t>
    </rPh>
    <rPh sb="2" eb="9">
      <t>ザイダンホウジンフクオカシ</t>
    </rPh>
    <rPh sb="13" eb="15">
      <t>キョウカイ</t>
    </rPh>
    <phoneticPr fontId="37"/>
  </si>
  <si>
    <t>※法人等の場合</t>
    <rPh sb="1" eb="3">
      <t>ホウジン</t>
    </rPh>
    <rPh sb="3" eb="4">
      <t>トウ</t>
    </rPh>
    <rPh sb="5" eb="7">
      <t>バアイ</t>
    </rPh>
    <phoneticPr fontId="37"/>
  </si>
  <si>
    <t>連絡先電話番号</t>
    <rPh sb="0" eb="2">
      <t>レンラク</t>
    </rPh>
    <rPh sb="2" eb="3">
      <t>サキ</t>
    </rPh>
    <rPh sb="3" eb="5">
      <t>デンワ</t>
    </rPh>
    <rPh sb="5" eb="7">
      <t>バンゴウ</t>
    </rPh>
    <phoneticPr fontId="37"/>
  </si>
  <si>
    <t>担当者　　部署・氏名</t>
    <rPh sb="0" eb="2">
      <t>タントウ</t>
    </rPh>
    <rPh sb="2" eb="3">
      <t>シャ</t>
    </rPh>
    <rPh sb="5" eb="7">
      <t>ブショ</t>
    </rPh>
    <rPh sb="8" eb="10">
      <t>シメイ</t>
    </rPh>
    <phoneticPr fontId="37"/>
  </si>
  <si>
    <t>県民スポーツ大会予選会等実施費</t>
    <phoneticPr fontId="1"/>
  </si>
  <si>
    <r>
      <t xml:space="preserve">場　　所
</t>
    </r>
    <r>
      <rPr>
        <sz val="8"/>
        <color indexed="8"/>
        <rFont val="ＤＦ平成明朝体W3"/>
        <family val="1"/>
        <charset val="128"/>
      </rPr>
      <t>（会場名）</t>
    </r>
    <rPh sb="0" eb="1">
      <t>ジョウ</t>
    </rPh>
    <rPh sb="3" eb="4">
      <t>ショ</t>
    </rPh>
    <phoneticPr fontId="1"/>
  </si>
  <si>
    <t>※補助金交付相当額の支払明細書もしくは領収書のコピーを添付してください。</t>
    <rPh sb="1" eb="4">
      <t>ホジョキン</t>
    </rPh>
    <rPh sb="4" eb="6">
      <t>コウフ</t>
    </rPh>
    <rPh sb="6" eb="8">
      <t>ソウトウ</t>
    </rPh>
    <rPh sb="8" eb="9">
      <t>ガク</t>
    </rPh>
    <rPh sb="10" eb="12">
      <t>シハライ</t>
    </rPh>
    <rPh sb="12" eb="15">
      <t>メイサイショ</t>
    </rPh>
    <rPh sb="19" eb="22">
      <t>リョウシュウショ</t>
    </rPh>
    <rPh sb="27" eb="29">
      <t>テンプ</t>
    </rPh>
    <phoneticPr fontId="1"/>
  </si>
  <si>
    <r>
      <t>1：口座振替　　</t>
    </r>
    <r>
      <rPr>
        <sz val="12"/>
        <rFont val="ＭＳ Ｐ明朝"/>
        <family val="1"/>
        <charset val="128"/>
      </rPr>
      <t>下記口座への振込を希望します。</t>
    </r>
    <rPh sb="2" eb="4">
      <t>コウザ</t>
    </rPh>
    <rPh sb="4" eb="6">
      <t>フリカエ</t>
    </rPh>
    <rPh sb="8" eb="10">
      <t>カキ</t>
    </rPh>
    <rPh sb="10" eb="12">
      <t>コウザ</t>
    </rPh>
    <rPh sb="14" eb="15">
      <t>フ</t>
    </rPh>
    <rPh sb="15" eb="16">
      <t>コ</t>
    </rPh>
    <rPh sb="17" eb="19">
      <t>キボウ</t>
    </rPh>
    <phoneticPr fontId="37"/>
  </si>
  <si>
    <t>￥</t>
    <phoneticPr fontId="37"/>
  </si>
  <si>
    <t>加盟団体強化事業費</t>
    <rPh sb="0" eb="4">
      <t>カメイダンタイ</t>
    </rPh>
    <rPh sb="4" eb="6">
      <t>キョウカ</t>
    </rPh>
    <rPh sb="6" eb="9">
      <t>ジギョウヒ</t>
    </rPh>
    <phoneticPr fontId="37"/>
  </si>
  <si>
    <t>福岡</t>
    <rPh sb="0" eb="2">
      <t>フクオカ</t>
    </rPh>
    <phoneticPr fontId="37"/>
  </si>
  <si>
    <t>千代町</t>
    <rPh sb="0" eb="3">
      <t>チヨマチ</t>
    </rPh>
    <phoneticPr fontId="37"/>
  </si>
  <si>
    <t>フクオカシマルマルキョウカイ</t>
    <phoneticPr fontId="37"/>
  </si>
  <si>
    <t>カイチョウ　フクオカ　アスル</t>
    <phoneticPr fontId="37"/>
  </si>
  <si>
    <t>福岡市○○区○○○○1-2-3</t>
    <rPh sb="0" eb="3">
      <t>フクオカシ</t>
    </rPh>
    <rPh sb="5" eb="6">
      <t>ク</t>
    </rPh>
    <phoneticPr fontId="37"/>
  </si>
  <si>
    <t>福岡市○○協会　会長　福岡　あする</t>
    <rPh sb="0" eb="3">
      <t>フクオカシ</t>
    </rPh>
    <rPh sb="5" eb="7">
      <t>キョウカイ</t>
    </rPh>
    <rPh sb="8" eb="10">
      <t>カイチョウ</t>
    </rPh>
    <rPh sb="11" eb="13">
      <t>フクオカ</t>
    </rPh>
    <phoneticPr fontId="37"/>
  </si>
  <si>
    <t>090-1234-5678</t>
    <phoneticPr fontId="37"/>
  </si>
  <si>
    <t>事務局　・　福岡　あすか</t>
    <rPh sb="0" eb="3">
      <t>ジムキョク</t>
    </rPh>
    <rPh sb="6" eb="8">
      <t>フクオカ</t>
    </rPh>
    <phoneticPr fontId="37"/>
  </si>
  <si>
    <t>R6.10改正</t>
    <rPh sb="5" eb="7">
      <t>カイセイ</t>
    </rPh>
    <phoneticPr fontId="5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</si>
</sst>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_);[Red]\(#,##0\)"/>
  </numFmts>
  <fonts count="58"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6"/>
      <name val="ＭＳ Ｐゴシック"/>
      <family val="3"/>
      <charset val="128"/>
    </font>
    <font>
      <b/>
      <sz val="16"/>
      <name val="ＤＦ平成明朝体W3"/>
      <family val="1"/>
      <charset val="128"/>
    </font>
    <font>
      <sz val="11"/>
      <name val="ＤＦ平成明朝体W3"/>
      <family val="1"/>
      <charset val="128"/>
    </font>
    <font>
      <b/>
      <sz val="11"/>
      <name val="ＭＳ 明朝"/>
      <family val="1"/>
      <charset val="128"/>
    </font>
    <font>
      <b/>
      <sz val="12"/>
      <name val="ＭＳ 明朝"/>
      <family val="1"/>
      <charset val="128"/>
    </font>
    <font>
      <sz val="11"/>
      <name val="ＭＳ Ｐ明朝"/>
      <family val="1"/>
      <charset val="128"/>
    </font>
    <font>
      <sz val="10"/>
      <name val="ＭＳ Ｐ明朝"/>
      <family val="1"/>
      <charset val="128"/>
    </font>
    <font>
      <sz val="12"/>
      <name val="ＭＳ Ｐ明朝"/>
      <family val="1"/>
      <charset val="128"/>
    </font>
    <font>
      <sz val="12"/>
      <name val="ＭＳ Ｐゴシック"/>
      <family val="3"/>
      <charset val="128"/>
    </font>
    <font>
      <sz val="9"/>
      <name val="ＭＳ Ｐ明朝"/>
      <family val="1"/>
      <charset val="128"/>
    </font>
    <font>
      <sz val="11"/>
      <color theme="1"/>
      <name val="ＭＳ Ｐゴシック"/>
      <family val="3"/>
      <charset val="128"/>
      <scheme val="minor"/>
    </font>
    <font>
      <sz val="11"/>
      <color theme="1"/>
      <name val="ＤＦ平成明朝体W3"/>
      <family val="1"/>
      <charset val="128"/>
    </font>
    <font>
      <sz val="10"/>
      <color rgb="FF000000"/>
      <name val="ＤＦ平成明朝体W3"/>
      <family val="1"/>
      <charset val="128"/>
    </font>
    <font>
      <sz val="14"/>
      <color theme="1"/>
      <name val="ＤＦ平成明朝体W3"/>
      <family val="1"/>
      <charset val="128"/>
    </font>
    <font>
      <sz val="20"/>
      <color theme="1"/>
      <name val="ＤＦ平成明朝体W3"/>
      <family val="1"/>
      <charset val="128"/>
    </font>
    <font>
      <sz val="12"/>
      <color theme="1"/>
      <name val="ＤＦ平成明朝体W3"/>
      <family val="1"/>
      <charset val="128"/>
    </font>
    <font>
      <sz val="11"/>
      <color theme="1"/>
      <name val="ＭＳ 明朝"/>
      <family val="1"/>
      <charset val="128"/>
    </font>
    <font>
      <sz val="14"/>
      <color theme="1"/>
      <name val="ＭＳ 明朝"/>
      <family val="1"/>
      <charset val="128"/>
    </font>
    <font>
      <b/>
      <sz val="11"/>
      <color theme="1"/>
      <name val="ＭＳ 明朝"/>
      <family val="1"/>
      <charset val="128"/>
    </font>
    <font>
      <sz val="18"/>
      <color theme="1"/>
      <name val="ＤＦ平成明朝体W3"/>
      <family val="1"/>
      <charset val="128"/>
    </font>
    <font>
      <sz val="16"/>
      <color theme="1"/>
      <name val="ＤＦ平成明朝体W3"/>
      <family val="1"/>
      <charset val="128"/>
    </font>
    <font>
      <sz val="10"/>
      <color theme="1"/>
      <name val="ＤＦ平成明朝体W3"/>
      <family val="1"/>
      <charset val="128"/>
    </font>
    <font>
      <sz val="12"/>
      <color theme="1"/>
      <name val="ＭＳ 明朝"/>
      <family val="1"/>
      <charset val="128"/>
    </font>
    <font>
      <sz val="10"/>
      <color theme="1"/>
      <name val="ＭＳ 明朝"/>
      <family val="1"/>
      <charset val="128"/>
    </font>
    <font>
      <b/>
      <sz val="14"/>
      <color theme="1"/>
      <name val="ＭＳ 明朝"/>
      <family val="1"/>
      <charset val="128"/>
    </font>
    <font>
      <b/>
      <sz val="11"/>
      <color rgb="FFFF0000"/>
      <name val="ＭＳ 明朝"/>
      <family val="1"/>
      <charset val="128"/>
    </font>
    <font>
      <b/>
      <sz val="18"/>
      <color theme="1"/>
      <name val="ＭＳ 明朝"/>
      <family val="1"/>
      <charset val="128"/>
    </font>
    <font>
      <sz val="12"/>
      <color rgb="FFFF0000"/>
      <name val="ＭＳ 明朝"/>
      <family val="1"/>
      <charset val="128"/>
    </font>
    <font>
      <b/>
      <sz val="16"/>
      <color theme="1"/>
      <name val="ＭＳ 明朝"/>
      <family val="1"/>
      <charset val="128"/>
    </font>
    <font>
      <sz val="11"/>
      <color theme="1"/>
      <name val="ＭＳ Ｐゴシック"/>
      <family val="2"/>
      <scheme val="minor"/>
    </font>
    <font>
      <sz val="12"/>
      <color rgb="FFFF0000"/>
      <name val="ＭＳ Ｐ明朝"/>
      <family val="1"/>
      <charset val="128"/>
    </font>
    <font>
      <sz val="16"/>
      <color rgb="FFFF0000"/>
      <name val="ＭＳ Ｐ明朝"/>
      <family val="1"/>
      <charset val="128"/>
    </font>
    <font>
      <sz val="16"/>
      <name val="ＭＳ Ｐ明朝"/>
      <family val="1"/>
      <charset val="128"/>
    </font>
    <font>
      <b/>
      <sz val="22.5"/>
      <name val="ＭＳ Ｐ明朝"/>
      <family val="1"/>
      <charset val="128"/>
    </font>
    <font>
      <sz val="6"/>
      <name val="ＭＳ Ｐゴシック"/>
      <family val="3"/>
      <charset val="128"/>
      <scheme val="minor"/>
    </font>
    <font>
      <sz val="16"/>
      <name val="ＭＳ Ｐゴシック"/>
      <family val="3"/>
      <charset val="128"/>
      <scheme val="major"/>
    </font>
    <font>
      <sz val="20"/>
      <name val="ＭＳ Ｐ明朝"/>
      <family val="1"/>
      <charset val="128"/>
    </font>
    <font>
      <sz val="10.5"/>
      <name val="ＭＳ Ｐ明朝"/>
      <family val="1"/>
      <charset val="128"/>
    </font>
    <font>
      <sz val="14"/>
      <name val="ＭＳ Ｐ明朝"/>
      <family val="1"/>
      <charset val="128"/>
    </font>
    <font>
      <sz val="14"/>
      <color theme="1"/>
      <name val="ＭＳ Ｐゴシック"/>
      <family val="2"/>
      <scheme val="minor"/>
    </font>
    <font>
      <sz val="8"/>
      <color theme="1"/>
      <name val="ＭＳ Ｐ明朝"/>
      <family val="1"/>
      <charset val="128"/>
    </font>
    <font>
      <sz val="11"/>
      <color theme="1"/>
      <name val="ＭＳ Ｐゴシック"/>
      <family val="3"/>
      <charset val="128"/>
    </font>
    <font>
      <sz val="12.5"/>
      <name val="ＭＳ Ｐ明朝"/>
      <family val="1"/>
      <charset val="128"/>
    </font>
    <font>
      <sz val="11"/>
      <name val="ＭＳ Ｐゴシック"/>
      <family val="3"/>
      <charset val="128"/>
      <scheme val="major"/>
    </font>
    <font>
      <sz val="12"/>
      <name val="ＭＳ Ｐゴシック"/>
      <family val="3"/>
      <charset val="128"/>
      <scheme val="major"/>
    </font>
    <font>
      <sz val="13"/>
      <name val="ＭＳ Ｐ明朝"/>
      <family val="1"/>
      <charset val="128"/>
    </font>
    <font>
      <sz val="11"/>
      <color rgb="FFFF0000"/>
      <name val="ＭＳ Ｐ明朝"/>
      <family val="1"/>
      <charset val="128"/>
    </font>
    <font>
      <sz val="10"/>
      <color rgb="FFFF0000"/>
      <name val="ＭＳ Ｐ明朝"/>
      <family val="1"/>
      <charset val="128"/>
    </font>
    <font>
      <sz val="9"/>
      <color rgb="FFFF0000"/>
      <name val="ＭＳ Ｐ明朝"/>
      <family val="1"/>
      <charset val="128"/>
    </font>
    <font>
      <sz val="6"/>
      <name val="ＭＳ Ｐゴシック"/>
      <family val="2"/>
      <charset val="128"/>
      <scheme val="minor"/>
    </font>
    <font>
      <sz val="8"/>
      <color indexed="8"/>
      <name val="ＤＦ平成明朝体W3"/>
      <family val="1"/>
      <charset val="128"/>
    </font>
    <font>
      <sz val="10.55"/>
      <name val="ＭＳ Ｐ明朝"/>
      <family val="1"/>
      <charset val="128"/>
    </font>
    <font>
      <sz val="11.5"/>
      <name val="ＭＳ Ｐ明朝"/>
      <family val="1"/>
      <charset val="128"/>
    </font>
    <font>
      <sz val="20"/>
      <name val="ＭＳ Ｐゴシック"/>
      <family val="3"/>
      <charset val="128"/>
      <scheme val="minor"/>
    </font>
    <font>
      <sz val="16"/>
      <name val="ＭＳ Ｐゴシック"/>
      <family val="3"/>
      <charset val="128"/>
    </font>
  </fonts>
  <fills count="2">
    <fill>
      <patternFill patternType="none"/>
    </fill>
    <fill>
      <patternFill patternType="gray125"/>
    </fill>
  </fills>
  <borders count="106">
    <border>
      <left/>
      <right/>
      <top/>
      <bottom/>
      <diagonal/>
    </border>
    <border>
      <left/>
      <right style="thin">
        <color indexed="64"/>
      </right>
      <top/>
      <bottom/>
      <diagonal/>
    </border>
    <border>
      <left style="slantDashDot">
        <color indexed="64"/>
      </left>
      <right/>
      <top style="slantDashDot">
        <color indexed="64"/>
      </top>
      <bottom/>
      <diagonal/>
    </border>
    <border>
      <left/>
      <right/>
      <top style="slantDashDot">
        <color indexed="64"/>
      </top>
      <bottom/>
      <diagonal/>
    </border>
    <border>
      <left/>
      <right style="slantDashDot">
        <color indexed="64"/>
      </right>
      <top style="slantDashDot">
        <color indexed="64"/>
      </top>
      <bottom/>
      <diagonal/>
    </border>
    <border>
      <left/>
      <right style="slantDashDot">
        <color indexed="64"/>
      </right>
      <top/>
      <bottom/>
      <diagonal/>
    </border>
    <border>
      <left style="slantDashDot">
        <color indexed="64"/>
      </left>
      <right/>
      <top/>
      <bottom style="slantDashDot">
        <color indexed="64"/>
      </bottom>
      <diagonal/>
    </border>
    <border>
      <left/>
      <right/>
      <top/>
      <bottom style="slantDashDot">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diagonal/>
    </border>
    <border>
      <left style="dotted">
        <color indexed="64"/>
      </left>
      <right style="dotted">
        <color indexed="64"/>
      </right>
      <top/>
      <bottom style="dotted">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slantDashDot">
        <color indexed="64"/>
      </left>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thin">
        <color auto="1"/>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thin">
        <color auto="1"/>
      </right>
      <top style="dotted">
        <color indexed="64"/>
      </top>
      <bottom style="medium">
        <color indexed="64"/>
      </bottom>
      <diagonal/>
    </border>
    <border>
      <left style="thin">
        <color auto="1"/>
      </left>
      <right/>
      <top style="dotted">
        <color indexed="64"/>
      </top>
      <bottom style="medium">
        <color indexed="64"/>
      </bottom>
      <diagonal/>
    </border>
    <border>
      <left/>
      <right style="medium">
        <color indexed="64"/>
      </right>
      <top style="dotted">
        <color indexed="64"/>
      </top>
      <bottom style="medium">
        <color indexed="64"/>
      </bottom>
      <diagonal/>
    </border>
    <border>
      <left style="hair">
        <color auto="1"/>
      </left>
      <right/>
      <top style="medium">
        <color indexed="64"/>
      </top>
      <bottom/>
      <diagonal/>
    </border>
    <border>
      <left/>
      <right style="hair">
        <color indexed="64"/>
      </right>
      <top style="medium">
        <color indexed="64"/>
      </top>
      <bottom/>
      <diagonal/>
    </border>
    <border>
      <left style="hair">
        <color indexed="64"/>
      </left>
      <right/>
      <top/>
      <bottom style="medium">
        <color indexed="64"/>
      </bottom>
      <diagonal/>
    </border>
    <border>
      <left/>
      <right style="hair">
        <color indexed="64"/>
      </right>
      <top/>
      <bottom style="medium">
        <color indexed="64"/>
      </bottom>
      <diagonal/>
    </border>
    <border diagonalDown="1">
      <left style="thin">
        <color auto="1"/>
      </left>
      <right/>
      <top style="medium">
        <color auto="1"/>
      </top>
      <bottom/>
      <diagonal style="thin">
        <color auto="1"/>
      </diagonal>
    </border>
    <border diagonalDown="1">
      <left/>
      <right/>
      <top style="medium">
        <color auto="1"/>
      </top>
      <bottom/>
      <diagonal style="thin">
        <color auto="1"/>
      </diagonal>
    </border>
    <border diagonalDown="1">
      <left style="thin">
        <color auto="1"/>
      </left>
      <right/>
      <top/>
      <bottom style="medium">
        <color indexed="64"/>
      </bottom>
      <diagonal style="thin">
        <color auto="1"/>
      </diagonal>
    </border>
    <border diagonalDown="1">
      <left/>
      <right/>
      <top/>
      <bottom style="medium">
        <color indexed="64"/>
      </bottom>
      <diagonal style="thin">
        <color auto="1"/>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s>
  <cellStyleXfs count="6">
    <xf numFmtId="0" fontId="0" fillId="0" borderId="0">
      <alignment vertical="center"/>
    </xf>
    <xf numFmtId="38" fontId="13" fillId="0" borderId="0" applyFont="0" applyFill="0" applyBorder="0" applyAlignment="0" applyProtection="0">
      <alignment vertical="center"/>
    </xf>
    <xf numFmtId="0" fontId="2" fillId="0" borderId="0">
      <alignment vertical="center"/>
    </xf>
    <xf numFmtId="0" fontId="10" fillId="0" borderId="0">
      <alignment vertical="center"/>
    </xf>
    <xf numFmtId="0" fontId="2" fillId="0" borderId="0"/>
    <xf numFmtId="0" fontId="32" fillId="0" borderId="0"/>
  </cellStyleXfs>
  <cellXfs count="573">
    <xf numFmtId="0" fontId="0" fillId="0" borderId="0" xfId="0">
      <alignment vertical="center"/>
    </xf>
    <xf numFmtId="0" fontId="0" fillId="0" borderId="1" xfId="0" applyBorder="1" applyAlignment="1">
      <alignment vertical="center"/>
    </xf>
    <xf numFmtId="0" fontId="14" fillId="0" borderId="0" xfId="0" applyFont="1">
      <alignment vertical="center"/>
    </xf>
    <xf numFmtId="0" fontId="14" fillId="0" borderId="0" xfId="0" applyFont="1" applyAlignment="1">
      <alignment vertical="center"/>
    </xf>
    <xf numFmtId="0" fontId="14" fillId="0" borderId="2" xfId="0" applyFont="1" applyBorder="1">
      <alignment vertical="center"/>
    </xf>
    <xf numFmtId="0" fontId="14" fillId="0" borderId="3" xfId="0" applyFont="1" applyBorder="1">
      <alignment vertical="center"/>
    </xf>
    <xf numFmtId="0" fontId="14" fillId="0" borderId="3" xfId="0" applyFont="1" applyBorder="1" applyAlignment="1">
      <alignment horizontal="center" vertical="center"/>
    </xf>
    <xf numFmtId="0" fontId="14" fillId="0" borderId="4" xfId="0" applyFont="1" applyBorder="1">
      <alignment vertical="center"/>
    </xf>
    <xf numFmtId="0" fontId="14" fillId="0" borderId="0" xfId="0" applyFont="1" applyBorder="1">
      <alignment vertical="center"/>
    </xf>
    <xf numFmtId="0" fontId="14" fillId="0" borderId="0" xfId="0" applyFont="1" applyBorder="1" applyAlignment="1">
      <alignment horizontal="distributed" vertical="center"/>
    </xf>
    <xf numFmtId="0" fontId="15" fillId="0" borderId="0" xfId="0" applyFont="1" applyBorder="1" applyAlignment="1">
      <alignment horizontal="left" vertical="center"/>
    </xf>
    <xf numFmtId="0" fontId="14" fillId="0" borderId="5" xfId="0" applyFont="1" applyBorder="1">
      <alignment vertical="center"/>
    </xf>
    <xf numFmtId="0" fontId="14" fillId="0" borderId="6" xfId="0" applyFont="1" applyBorder="1">
      <alignment vertical="center"/>
    </xf>
    <xf numFmtId="0" fontId="14" fillId="0" borderId="7" xfId="0" applyFont="1" applyBorder="1">
      <alignment vertical="center"/>
    </xf>
    <xf numFmtId="0" fontId="14" fillId="0" borderId="7" xfId="0" applyFont="1" applyBorder="1" applyAlignment="1">
      <alignment horizontal="center" vertical="center"/>
    </xf>
    <xf numFmtId="0" fontId="16" fillId="0" borderId="0" xfId="0" applyFont="1" applyAlignment="1">
      <alignment horizontal="left" vertical="center"/>
    </xf>
    <xf numFmtId="0" fontId="16" fillId="0" borderId="0" xfId="0" applyFont="1" applyAlignment="1">
      <alignment vertical="center"/>
    </xf>
    <xf numFmtId="0" fontId="17" fillId="0" borderId="8" xfId="0" applyFont="1" applyBorder="1" applyAlignment="1">
      <alignment vertical="center" shrinkToFit="1"/>
    </xf>
    <xf numFmtId="0" fontId="17" fillId="0" borderId="9" xfId="0" applyFont="1" applyBorder="1" applyAlignment="1">
      <alignment vertical="center" shrinkToFit="1"/>
    </xf>
    <xf numFmtId="0" fontId="17" fillId="0" borderId="10" xfId="0" applyFont="1" applyBorder="1" applyAlignment="1">
      <alignment vertical="center" shrinkToFit="1"/>
    </xf>
    <xf numFmtId="0" fontId="14" fillId="0" borderId="0" xfId="0" applyFont="1" applyBorder="1" applyAlignment="1">
      <alignment vertical="center"/>
    </xf>
    <xf numFmtId="0" fontId="14" fillId="0" borderId="11" xfId="0" applyFont="1" applyBorder="1" applyAlignment="1">
      <alignment vertical="center"/>
    </xf>
    <xf numFmtId="0" fontId="14" fillId="0" borderId="12" xfId="0" applyFont="1" applyBorder="1" applyAlignment="1">
      <alignment vertical="center"/>
    </xf>
    <xf numFmtId="0" fontId="14" fillId="0" borderId="13" xfId="0" applyFont="1" applyBorder="1" applyAlignment="1">
      <alignment vertical="center"/>
    </xf>
    <xf numFmtId="0" fontId="14" fillId="0" borderId="0" xfId="0" applyFont="1" applyBorder="1" applyAlignment="1"/>
    <xf numFmtId="0" fontId="14" fillId="0" borderId="14" xfId="0" applyFont="1" applyBorder="1" applyAlignment="1">
      <alignment vertical="center"/>
    </xf>
    <xf numFmtId="0" fontId="14" fillId="0" borderId="1" xfId="0" applyFont="1" applyBorder="1" applyAlignment="1">
      <alignment vertical="center"/>
    </xf>
    <xf numFmtId="0" fontId="5" fillId="0" borderId="0" xfId="0" applyFont="1" applyBorder="1" applyAlignment="1">
      <alignment vertical="center"/>
    </xf>
    <xf numFmtId="0" fontId="5" fillId="0" borderId="0" xfId="0" applyFont="1" applyBorder="1" applyAlignment="1">
      <alignment vertical="center" shrinkToFit="1"/>
    </xf>
    <xf numFmtId="0" fontId="14" fillId="0" borderId="0" xfId="0" applyFont="1" applyBorder="1" applyAlignment="1">
      <alignment horizontal="center"/>
    </xf>
    <xf numFmtId="0" fontId="14" fillId="0" borderId="12" xfId="0" applyFont="1" applyBorder="1" applyAlignment="1">
      <alignment horizontal="distributed" vertical="center"/>
    </xf>
    <xf numFmtId="0" fontId="14" fillId="0" borderId="11" xfId="0" applyFont="1" applyBorder="1" applyAlignment="1">
      <alignment vertical="center" wrapText="1"/>
    </xf>
    <xf numFmtId="0" fontId="14" fillId="0" borderId="1" xfId="0" applyFont="1" applyBorder="1">
      <alignment vertical="center"/>
    </xf>
    <xf numFmtId="0" fontId="14" fillId="0" borderId="14" xfId="0" applyFont="1" applyBorder="1" applyAlignment="1">
      <alignment vertical="center" wrapText="1"/>
    </xf>
    <xf numFmtId="0" fontId="18" fillId="0" borderId="15" xfId="0" applyFont="1" applyBorder="1" applyAlignment="1">
      <alignment vertical="center"/>
    </xf>
    <xf numFmtId="0" fontId="14" fillId="0" borderId="15" xfId="0" applyFont="1" applyBorder="1">
      <alignment vertical="center"/>
    </xf>
    <xf numFmtId="0" fontId="14" fillId="0" borderId="15" xfId="0" applyFont="1" applyBorder="1" applyAlignment="1">
      <alignment vertical="center"/>
    </xf>
    <xf numFmtId="0" fontId="14" fillId="0" borderId="15" xfId="0" applyFont="1" applyBorder="1" applyAlignment="1">
      <alignment horizontal="right" vertical="center"/>
    </xf>
    <xf numFmtId="0" fontId="14" fillId="0" borderId="0" xfId="0" applyFont="1" applyFill="1" applyBorder="1" applyAlignment="1"/>
    <xf numFmtId="0" fontId="14" fillId="0" borderId="0" xfId="0" applyFont="1" applyFill="1" applyBorder="1" applyAlignment="1">
      <alignment horizontal="center"/>
    </xf>
    <xf numFmtId="0" fontId="14" fillId="0" borderId="0" xfId="0" applyFont="1" applyFill="1" applyBorder="1" applyAlignment="1">
      <alignment vertical="center"/>
    </xf>
    <xf numFmtId="0" fontId="14" fillId="0" borderId="0" xfId="0" applyFont="1" applyFill="1" applyBorder="1">
      <alignment vertical="center"/>
    </xf>
    <xf numFmtId="0" fontId="14" fillId="0" borderId="0" xfId="0" applyFont="1" applyFill="1" applyBorder="1" applyAlignment="1">
      <alignment horizontal="center" vertical="center"/>
    </xf>
    <xf numFmtId="0" fontId="14" fillId="0" borderId="16" xfId="0" applyFont="1" applyBorder="1">
      <alignment vertical="center"/>
    </xf>
    <xf numFmtId="0" fontId="14" fillId="0" borderId="17" xfId="0" applyFont="1" applyBorder="1">
      <alignment vertical="center"/>
    </xf>
    <xf numFmtId="0" fontId="14" fillId="0" borderId="14" xfId="0" applyFont="1" applyBorder="1">
      <alignment vertical="center"/>
    </xf>
    <xf numFmtId="0" fontId="16" fillId="0" borderId="1" xfId="0" applyFont="1" applyBorder="1" applyAlignment="1">
      <alignment vertical="center" shrinkToFit="1"/>
    </xf>
    <xf numFmtId="0" fontId="14" fillId="0" borderId="18" xfId="0" applyFont="1" applyBorder="1">
      <alignment vertical="center"/>
    </xf>
    <xf numFmtId="0" fontId="14" fillId="0" borderId="19" xfId="0" applyFont="1" applyBorder="1">
      <alignment vertical="center"/>
    </xf>
    <xf numFmtId="38" fontId="19" fillId="0" borderId="0" xfId="1" applyFont="1" applyAlignment="1">
      <alignment vertical="center" shrinkToFit="1"/>
    </xf>
    <xf numFmtId="0" fontId="19" fillId="0" borderId="0" xfId="0" applyFont="1">
      <alignment vertical="center"/>
    </xf>
    <xf numFmtId="38" fontId="20" fillId="0" borderId="0" xfId="1" applyFont="1" applyAlignment="1">
      <alignment vertical="center" shrinkToFit="1"/>
    </xf>
    <xf numFmtId="0" fontId="21" fillId="0" borderId="0" xfId="0" applyFont="1" applyBorder="1">
      <alignment vertical="center"/>
    </xf>
    <xf numFmtId="0" fontId="14" fillId="0" borderId="0" xfId="0" applyFont="1" applyAlignment="1"/>
    <xf numFmtId="0" fontId="14" fillId="0" borderId="0" xfId="0" applyFont="1" applyBorder="1" applyAlignment="1">
      <alignment horizontal="distributed"/>
    </xf>
    <xf numFmtId="0" fontId="4" fillId="0" borderId="0" xfId="0" applyFont="1" applyBorder="1" applyAlignment="1">
      <alignment vertical="center" shrinkToFit="1"/>
    </xf>
    <xf numFmtId="0" fontId="14" fillId="0" borderId="0" xfId="0" applyFont="1" applyAlignment="1">
      <alignment horizontal="left" vertical="center"/>
    </xf>
    <xf numFmtId="0" fontId="14" fillId="0" borderId="0" xfId="0" applyFont="1" applyAlignment="1">
      <alignment horizontal="right" vertical="center"/>
    </xf>
    <xf numFmtId="0" fontId="14" fillId="0" borderId="0"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Border="1" applyAlignment="1">
      <alignment horizontal="center" vertical="center" shrinkToFit="1"/>
    </xf>
    <xf numFmtId="0" fontId="14" fillId="0" borderId="12" xfId="0" applyFont="1" applyBorder="1" applyAlignment="1">
      <alignment horizontal="center" vertical="center"/>
    </xf>
    <xf numFmtId="0" fontId="14" fillId="0" borderId="0" xfId="0" applyFont="1" applyAlignment="1">
      <alignment horizontal="center" vertical="center"/>
    </xf>
    <xf numFmtId="0" fontId="14" fillId="0" borderId="0" xfId="0" applyFont="1" applyBorder="1" applyAlignment="1">
      <alignment horizontal="center" vertical="center" shrinkToFit="1"/>
    </xf>
    <xf numFmtId="0" fontId="22" fillId="0" borderId="0" xfId="0" applyFont="1" applyAlignment="1">
      <alignment horizontal="distributed" vertical="center"/>
    </xf>
    <xf numFmtId="0" fontId="10" fillId="0" borderId="33" xfId="3" applyBorder="1" applyAlignment="1">
      <alignment vertical="center"/>
    </xf>
    <xf numFmtId="0" fontId="10" fillId="0" borderId="0" xfId="3" applyAlignment="1">
      <alignment vertical="center"/>
    </xf>
    <xf numFmtId="0" fontId="10" fillId="0" borderId="20" xfId="3" applyFont="1" applyBorder="1" applyAlignment="1">
      <alignment horizontal="left" vertical="center"/>
    </xf>
    <xf numFmtId="0" fontId="10" fillId="0" borderId="0" xfId="3" applyFont="1" applyBorder="1" applyAlignment="1">
      <alignment vertical="center"/>
    </xf>
    <xf numFmtId="0" fontId="9" fillId="0" borderId="0" xfId="3" applyFont="1" applyAlignment="1">
      <alignment horizontal="center" vertical="center"/>
    </xf>
    <xf numFmtId="0" fontId="10" fillId="0" borderId="58" xfId="3" applyFont="1" applyBorder="1" applyAlignment="1">
      <alignment vertical="center"/>
    </xf>
    <xf numFmtId="0" fontId="10" fillId="0" borderId="61" xfId="3" applyFont="1" applyBorder="1" applyAlignment="1">
      <alignment vertical="center"/>
    </xf>
    <xf numFmtId="0" fontId="10" fillId="0" borderId="62" xfId="3" applyFont="1" applyBorder="1" applyAlignment="1">
      <alignment vertical="center"/>
    </xf>
    <xf numFmtId="0" fontId="10" fillId="0" borderId="0" xfId="3" applyFont="1" applyBorder="1" applyAlignment="1">
      <alignment horizontal="left" vertical="center" wrapText="1"/>
    </xf>
    <xf numFmtId="0" fontId="10" fillId="0" borderId="0" xfId="3" applyBorder="1" applyAlignment="1">
      <alignment vertical="center"/>
    </xf>
    <xf numFmtId="0" fontId="9" fillId="0" borderId="0" xfId="3" applyFont="1" applyBorder="1" applyAlignment="1">
      <alignment vertical="center"/>
    </xf>
    <xf numFmtId="0" fontId="10" fillId="0" borderId="57" xfId="3" applyFill="1" applyBorder="1" applyAlignment="1">
      <alignment vertical="center"/>
    </xf>
    <xf numFmtId="0" fontId="24" fillId="0" borderId="0" xfId="0" applyFont="1" applyAlignment="1">
      <alignment vertical="center"/>
    </xf>
    <xf numFmtId="0" fontId="14" fillId="0" borderId="28" xfId="0" applyFont="1" applyBorder="1">
      <alignment vertical="center"/>
    </xf>
    <xf numFmtId="0" fontId="4" fillId="0" borderId="28" xfId="0" applyFont="1" applyBorder="1" applyAlignment="1">
      <alignment vertical="center" shrinkToFit="1"/>
    </xf>
    <xf numFmtId="0" fontId="14" fillId="0" borderId="0" xfId="0" applyFont="1" applyBorder="1" applyAlignment="1">
      <alignment vertical="center" shrinkToFit="1"/>
    </xf>
    <xf numFmtId="0" fontId="8" fillId="0" borderId="0" xfId="4" applyFont="1" applyAlignment="1" applyProtection="1">
      <alignment vertical="center"/>
    </xf>
    <xf numFmtId="0" fontId="8" fillId="0" borderId="33" xfId="4" applyFont="1" applyBorder="1" applyAlignment="1" applyProtection="1">
      <alignment vertical="center"/>
    </xf>
    <xf numFmtId="0" fontId="8" fillId="0" borderId="0" xfId="4" applyFont="1" applyBorder="1" applyAlignment="1" applyProtection="1">
      <alignment vertical="center"/>
    </xf>
    <xf numFmtId="0" fontId="10" fillId="0" borderId="0" xfId="4" applyFont="1" applyBorder="1" applyAlignment="1" applyProtection="1">
      <alignment vertical="center"/>
    </xf>
    <xf numFmtId="0" fontId="10" fillId="0" borderId="0" xfId="4" applyFont="1" applyBorder="1" applyAlignment="1" applyProtection="1">
      <alignment horizontal="center" vertical="center"/>
    </xf>
    <xf numFmtId="0" fontId="33" fillId="0" borderId="0" xfId="4" applyFont="1" applyBorder="1" applyAlignment="1" applyProtection="1">
      <alignment horizontal="center" vertical="center"/>
    </xf>
    <xf numFmtId="0" fontId="34" fillId="0" borderId="0" xfId="4" applyFont="1" applyBorder="1" applyAlignment="1" applyProtection="1">
      <alignment horizontal="center" vertical="center"/>
    </xf>
    <xf numFmtId="0" fontId="35" fillId="0" borderId="0" xfId="4" applyFont="1" applyBorder="1" applyAlignment="1" applyProtection="1">
      <alignment horizontal="center" vertical="center"/>
    </xf>
    <xf numFmtId="0" fontId="8" fillId="0" borderId="21" xfId="4" applyFont="1" applyBorder="1" applyAlignment="1" applyProtection="1">
      <alignment vertical="center"/>
    </xf>
    <xf numFmtId="0" fontId="8" fillId="0" borderId="22" xfId="4" applyFont="1" applyBorder="1" applyAlignment="1" applyProtection="1">
      <alignment vertical="center"/>
    </xf>
    <xf numFmtId="0" fontId="8" fillId="0" borderId="23" xfId="4" applyFont="1" applyBorder="1" applyAlignment="1" applyProtection="1">
      <alignment vertical="center"/>
    </xf>
    <xf numFmtId="0" fontId="32" fillId="0" borderId="0" xfId="5" applyAlignment="1">
      <alignment vertical="center"/>
    </xf>
    <xf numFmtId="0" fontId="8" fillId="0" borderId="24" xfId="4" applyFont="1" applyBorder="1" applyAlignment="1" applyProtection="1">
      <alignment vertical="center"/>
    </xf>
    <xf numFmtId="0" fontId="8" fillId="0" borderId="20" xfId="4" applyFont="1" applyBorder="1" applyAlignment="1" applyProtection="1">
      <alignment vertical="center"/>
    </xf>
    <xf numFmtId="0" fontId="2" fillId="0" borderId="0" xfId="4" applyBorder="1" applyAlignment="1">
      <alignment vertical="center"/>
    </xf>
    <xf numFmtId="0" fontId="2" fillId="0" borderId="0" xfId="4" applyBorder="1" applyAlignment="1">
      <alignment horizontal="center" vertical="center"/>
    </xf>
    <xf numFmtId="0" fontId="39" fillId="0" borderId="0" xfId="4" applyFont="1" applyBorder="1" applyAlignment="1" applyProtection="1">
      <alignment vertical="center"/>
      <protection locked="0"/>
    </xf>
    <xf numFmtId="0" fontId="35" fillId="0" borderId="0" xfId="4" applyFont="1" applyBorder="1" applyAlignment="1" applyProtection="1">
      <alignment vertical="center"/>
      <protection locked="0"/>
    </xf>
    <xf numFmtId="0" fontId="35" fillId="0" borderId="0" xfId="4" applyFont="1" applyBorder="1" applyAlignment="1" applyProtection="1">
      <alignment horizontal="center" vertical="center"/>
      <protection locked="0"/>
    </xf>
    <xf numFmtId="0" fontId="38" fillId="0" borderId="0" xfId="4" applyFont="1" applyBorder="1" applyAlignment="1" applyProtection="1">
      <alignment horizontal="center" vertical="center"/>
      <protection locked="0"/>
    </xf>
    <xf numFmtId="0" fontId="10" fillId="0" borderId="20" xfId="4" applyFont="1" applyBorder="1" applyAlignment="1" applyProtection="1">
      <alignment horizontal="distributed" vertical="center"/>
    </xf>
    <xf numFmtId="0" fontId="10" fillId="0" borderId="0" xfId="4" applyFont="1" applyBorder="1" applyAlignment="1" applyProtection="1">
      <alignment horizontal="distributed" vertical="center"/>
    </xf>
    <xf numFmtId="0" fontId="11" fillId="0" borderId="0" xfId="4" applyFont="1" applyAlignment="1">
      <alignment vertical="center"/>
    </xf>
    <xf numFmtId="0" fontId="10" fillId="0" borderId="0" xfId="4" applyFont="1" applyAlignment="1">
      <alignment vertical="center"/>
    </xf>
    <xf numFmtId="0" fontId="8" fillId="0" borderId="0" xfId="4" applyFont="1" applyAlignment="1">
      <alignment vertical="center"/>
    </xf>
    <xf numFmtId="0" fontId="10" fillId="0" borderId="67" xfId="4" applyFont="1" applyBorder="1" applyAlignment="1">
      <alignment vertical="center"/>
    </xf>
    <xf numFmtId="0" fontId="8" fillId="0" borderId="0" xfId="4" applyFont="1" applyBorder="1" applyAlignment="1" applyProtection="1">
      <alignment vertical="center"/>
      <protection locked="0"/>
    </xf>
    <xf numFmtId="0" fontId="2" fillId="0" borderId="97" xfId="4" applyFill="1" applyBorder="1" applyAlignment="1">
      <alignment horizontal="left" vertical="center"/>
    </xf>
    <xf numFmtId="0" fontId="2" fillId="0" borderId="57" xfId="4" applyFill="1" applyBorder="1" applyAlignment="1">
      <alignment horizontal="center" vertical="center"/>
    </xf>
    <xf numFmtId="0" fontId="2" fillId="0" borderId="98" xfId="4" applyBorder="1" applyAlignment="1">
      <alignment vertical="center"/>
    </xf>
    <xf numFmtId="0" fontId="2" fillId="0" borderId="20" xfId="4" applyFill="1" applyBorder="1" applyAlignment="1">
      <alignment horizontal="center" vertical="center"/>
    </xf>
    <xf numFmtId="0" fontId="2" fillId="0" borderId="0" xfId="4" applyFill="1" applyBorder="1" applyAlignment="1">
      <alignment horizontal="center" vertical="center"/>
    </xf>
    <xf numFmtId="0" fontId="2" fillId="0" borderId="24" xfId="4" applyBorder="1" applyAlignment="1">
      <alignment horizontal="center" vertical="center"/>
    </xf>
    <xf numFmtId="0" fontId="41" fillId="0" borderId="0" xfId="4" applyFont="1" applyBorder="1" applyAlignment="1" applyProtection="1">
      <alignment vertical="center"/>
    </xf>
    <xf numFmtId="0" fontId="41" fillId="0" borderId="0" xfId="4" applyFont="1" applyBorder="1" applyAlignment="1" applyProtection="1">
      <alignment horizontal="center" vertical="center" textRotation="255"/>
    </xf>
    <xf numFmtId="0" fontId="41" fillId="0" borderId="0" xfId="4" applyFont="1" applyBorder="1" applyAlignment="1" applyProtection="1">
      <alignment horizontal="center" vertical="center"/>
    </xf>
    <xf numFmtId="0" fontId="8" fillId="0" borderId="0" xfId="4" applyFont="1" applyAlignment="1" applyProtection="1">
      <alignment horizontal="center" vertical="center" textRotation="255"/>
    </xf>
    <xf numFmtId="0" fontId="2" fillId="0" borderId="32" xfId="4" applyBorder="1" applyAlignment="1">
      <alignment horizontal="center" vertical="center" textRotation="255"/>
    </xf>
    <xf numFmtId="0" fontId="8" fillId="0" borderId="20" xfId="4" applyFont="1" applyBorder="1" applyAlignment="1" applyProtection="1">
      <alignment horizontal="center" vertical="center" textRotation="255"/>
    </xf>
    <xf numFmtId="0" fontId="8" fillId="0" borderId="0" xfId="4" applyFont="1" applyBorder="1" applyAlignment="1" applyProtection="1">
      <alignment horizontal="center" vertical="center" textRotation="255"/>
    </xf>
    <xf numFmtId="0" fontId="2" fillId="0" borderId="0" xfId="4" applyAlignment="1">
      <alignment horizontal="center" vertical="center" textRotation="255"/>
    </xf>
    <xf numFmtId="0" fontId="10" fillId="0" borderId="22" xfId="4" applyFont="1" applyBorder="1" applyAlignment="1" applyProtection="1">
      <alignment horizontal="center" vertical="center" textRotation="255"/>
    </xf>
    <xf numFmtId="0" fontId="10" fillId="0" borderId="24" xfId="4" applyFont="1" applyBorder="1" applyAlignment="1" applyProtection="1">
      <alignment vertical="center"/>
    </xf>
    <xf numFmtId="0" fontId="2" fillId="0" borderId="0" xfId="4" applyAlignment="1">
      <alignment vertical="center"/>
    </xf>
    <xf numFmtId="0" fontId="2" fillId="0" borderId="32" xfId="4" applyBorder="1" applyAlignment="1">
      <alignment vertical="center"/>
    </xf>
    <xf numFmtId="0" fontId="10" fillId="0" borderId="0" xfId="4" applyFont="1" applyBorder="1" applyAlignment="1" applyProtection="1">
      <alignment horizontal="center" vertical="center" textRotation="255"/>
    </xf>
    <xf numFmtId="0" fontId="10" fillId="0" borderId="26" xfId="4" applyFont="1" applyBorder="1" applyAlignment="1" applyProtection="1">
      <alignment horizontal="center" vertical="center" textRotation="255"/>
    </xf>
    <xf numFmtId="0" fontId="8" fillId="0" borderId="26" xfId="4" applyFont="1" applyBorder="1" applyAlignment="1" applyProtection="1">
      <alignment vertical="center"/>
    </xf>
    <xf numFmtId="0" fontId="8" fillId="0" borderId="27" xfId="4" applyFont="1" applyBorder="1" applyAlignment="1" applyProtection="1">
      <alignment vertical="center"/>
    </xf>
    <xf numFmtId="0" fontId="2" fillId="0" borderId="21" xfId="4" applyFont="1" applyBorder="1" applyAlignment="1">
      <alignment vertical="center"/>
    </xf>
    <xf numFmtId="0" fontId="2" fillId="0" borderId="22" xfId="4" applyFont="1" applyBorder="1" applyAlignment="1">
      <alignment vertical="center"/>
    </xf>
    <xf numFmtId="0" fontId="2" fillId="0" borderId="20" xfId="4" applyFont="1" applyBorder="1" applyAlignment="1">
      <alignment vertical="center"/>
    </xf>
    <xf numFmtId="0" fontId="2" fillId="0" borderId="0" xfId="4" applyFont="1" applyBorder="1" applyAlignment="1">
      <alignment vertical="center"/>
    </xf>
    <xf numFmtId="0" fontId="45" fillId="0" borderId="22" xfId="4" applyFont="1" applyBorder="1" applyAlignment="1" applyProtection="1"/>
    <xf numFmtId="0" fontId="41" fillId="0" borderId="23" xfId="4" applyFont="1" applyBorder="1" applyAlignment="1" applyProtection="1">
      <alignment horizontal="center" vertical="center"/>
      <protection locked="0"/>
    </xf>
    <xf numFmtId="0" fontId="41" fillId="0" borderId="0" xfId="4" applyFont="1" applyBorder="1" applyAlignment="1" applyProtection="1">
      <alignment horizontal="center" vertical="center"/>
      <protection locked="0"/>
    </xf>
    <xf numFmtId="0" fontId="41" fillId="0" borderId="24" xfId="4" applyFont="1" applyBorder="1" applyAlignment="1" applyProtection="1">
      <alignment horizontal="center" vertical="center"/>
      <protection locked="0"/>
    </xf>
    <xf numFmtId="0" fontId="46" fillId="0" borderId="0" xfId="4" applyFont="1" applyBorder="1" applyAlignment="1" applyProtection="1">
      <alignment horizontal="center" vertical="center"/>
      <protection locked="0"/>
    </xf>
    <xf numFmtId="0" fontId="47" fillId="0" borderId="0" xfId="4" applyFont="1" applyBorder="1" applyAlignment="1" applyProtection="1">
      <alignment horizontal="center" vertical="center"/>
      <protection locked="0"/>
    </xf>
    <xf numFmtId="0" fontId="48" fillId="0" borderId="0" xfId="4" applyFont="1" applyBorder="1" applyAlignment="1" applyProtection="1">
      <alignment vertical="center"/>
    </xf>
    <xf numFmtId="0" fontId="8" fillId="0" borderId="32" xfId="4" applyFont="1" applyBorder="1" applyAlignment="1" applyProtection="1">
      <alignment vertical="center"/>
    </xf>
    <xf numFmtId="0" fontId="45" fillId="0" borderId="0" xfId="4" applyFont="1" applyBorder="1" applyAlignment="1" applyProtection="1">
      <alignment vertical="center"/>
    </xf>
    <xf numFmtId="0" fontId="8" fillId="0" borderId="25" xfId="4" applyFont="1" applyBorder="1" applyAlignment="1" applyProtection="1">
      <alignment vertical="center"/>
    </xf>
    <xf numFmtId="0" fontId="49" fillId="0" borderId="0" xfId="4" applyFont="1" applyBorder="1" applyAlignment="1" applyProtection="1">
      <alignment vertical="center"/>
    </xf>
    <xf numFmtId="0" fontId="49" fillId="0" borderId="32" xfId="4" applyFont="1" applyBorder="1" applyAlignment="1" applyProtection="1">
      <alignment vertical="center"/>
    </xf>
    <xf numFmtId="49" fontId="10" fillId="0" borderId="0" xfId="4" applyNumberFormat="1" applyFont="1" applyBorder="1" applyAlignment="1"/>
    <xf numFmtId="49" fontId="9" fillId="0" borderId="0" xfId="4" applyNumberFormat="1" applyFont="1" applyBorder="1" applyAlignment="1"/>
    <xf numFmtId="49" fontId="12" fillId="0" borderId="0" xfId="4" applyNumberFormat="1" applyFont="1" applyBorder="1" applyAlignment="1"/>
    <xf numFmtId="0" fontId="12" fillId="0" borderId="0" xfId="4" applyFont="1" applyBorder="1" applyAlignment="1"/>
    <xf numFmtId="0" fontId="8" fillId="0" borderId="0" xfId="4" applyFont="1" applyBorder="1" applyAlignment="1"/>
    <xf numFmtId="49" fontId="12" fillId="0" borderId="0" xfId="4" applyNumberFormat="1" applyFont="1" applyBorder="1" applyAlignment="1">
      <alignment vertical="center"/>
    </xf>
    <xf numFmtId="0" fontId="51" fillId="0" borderId="0" xfId="4" applyFont="1" applyBorder="1" applyAlignment="1"/>
    <xf numFmtId="49" fontId="51" fillId="0" borderId="0" xfId="4" applyNumberFormat="1" applyFont="1" applyBorder="1" applyAlignment="1">
      <alignment vertical="center"/>
    </xf>
    <xf numFmtId="49" fontId="33" fillId="0" borderId="0" xfId="4" applyNumberFormat="1" applyFont="1" applyBorder="1" applyAlignment="1"/>
    <xf numFmtId="49" fontId="10" fillId="0" borderId="26" xfId="4" applyNumberFormat="1" applyFont="1" applyBorder="1" applyAlignment="1"/>
    <xf numFmtId="49" fontId="9" fillId="0" borderId="26" xfId="4" applyNumberFormat="1" applyFont="1" applyBorder="1" applyAlignment="1"/>
    <xf numFmtId="49" fontId="12" fillId="0" borderId="26" xfId="4" applyNumberFormat="1" applyFont="1" applyBorder="1" applyAlignment="1"/>
    <xf numFmtId="0" fontId="10" fillId="0" borderId="26" xfId="4" applyFont="1" applyBorder="1" applyAlignment="1"/>
    <xf numFmtId="0" fontId="12" fillId="0" borderId="26" xfId="4" applyFont="1" applyBorder="1" applyAlignment="1"/>
    <xf numFmtId="49" fontId="50" fillId="0" borderId="0" xfId="4" applyNumberFormat="1" applyFont="1" applyBorder="1" applyAlignment="1"/>
    <xf numFmtId="0" fontId="49" fillId="0" borderId="0" xfId="4" applyFont="1" applyAlignment="1" applyProtection="1">
      <alignment vertical="center"/>
    </xf>
    <xf numFmtId="49" fontId="55" fillId="0" borderId="0" xfId="4" applyNumberFormat="1" applyFont="1" applyBorder="1" applyAlignment="1"/>
    <xf numFmtId="0" fontId="10" fillId="0" borderId="0" xfId="4" applyFont="1" applyAlignment="1" applyProtection="1">
      <alignment vertical="center"/>
    </xf>
    <xf numFmtId="0" fontId="14" fillId="0" borderId="0" xfId="0" applyFont="1" applyAlignment="1">
      <alignment horizontal="right" vertical="center"/>
    </xf>
    <xf numFmtId="0" fontId="14" fillId="0" borderId="0" xfId="0" applyFont="1" applyAlignment="1">
      <alignment horizontal="center" vertical="center"/>
    </xf>
    <xf numFmtId="0" fontId="14" fillId="0" borderId="15" xfId="0" applyFont="1" applyBorder="1" applyAlignment="1">
      <alignment horizontal="distributed"/>
    </xf>
    <xf numFmtId="0" fontId="16" fillId="0" borderId="15" xfId="0" applyFont="1" applyBorder="1" applyAlignment="1">
      <alignment horizontal="center" shrinkToFit="1"/>
    </xf>
    <xf numFmtId="0" fontId="23" fillId="0" borderId="15" xfId="0" applyFont="1" applyBorder="1" applyAlignment="1">
      <alignment horizontal="center"/>
    </xf>
    <xf numFmtId="0" fontId="14" fillId="0" borderId="15" xfId="0" applyFont="1" applyBorder="1" applyAlignment="1">
      <alignment horizontal="center"/>
    </xf>
    <xf numFmtId="0" fontId="17" fillId="0" borderId="31" xfId="0" applyFont="1" applyBorder="1" applyAlignment="1">
      <alignment horizontal="center" vertical="center" shrinkToFit="1"/>
    </xf>
    <xf numFmtId="0" fontId="17" fillId="0" borderId="33" xfId="0" applyFont="1" applyBorder="1" applyAlignment="1">
      <alignment horizontal="center" vertical="center" shrinkToFit="1"/>
    </xf>
    <xf numFmtId="0" fontId="17" fillId="0" borderId="36" xfId="0" applyFont="1" applyBorder="1" applyAlignment="1">
      <alignment horizontal="center" vertical="center" shrinkToFit="1"/>
    </xf>
    <xf numFmtId="0" fontId="14" fillId="0" borderId="0" xfId="0" applyFont="1" applyAlignment="1">
      <alignment horizontal="left" vertical="center"/>
    </xf>
    <xf numFmtId="0" fontId="14" fillId="0" borderId="0" xfId="0" applyFont="1" applyAlignment="1">
      <alignment horizontal="left" vertical="center" wrapText="1"/>
    </xf>
    <xf numFmtId="0" fontId="23" fillId="0" borderId="3" xfId="0" applyFont="1" applyBorder="1" applyAlignment="1">
      <alignment horizontal="center" vertical="center" shrinkToFit="1"/>
    </xf>
    <xf numFmtId="0" fontId="23" fillId="0" borderId="0" xfId="0" applyFont="1" applyBorder="1" applyAlignment="1">
      <alignment horizontal="center" vertical="center" shrinkToFit="1"/>
    </xf>
    <xf numFmtId="0" fontId="23" fillId="0" borderId="7" xfId="0" applyFont="1" applyBorder="1" applyAlignment="1">
      <alignment horizontal="center" vertical="center" shrinkToFit="1"/>
    </xf>
    <xf numFmtId="0" fontId="4" fillId="0" borderId="28" xfId="0" applyFont="1" applyBorder="1" applyAlignment="1">
      <alignment horizontal="right" vertical="center" shrinkToFit="1"/>
    </xf>
    <xf numFmtId="0" fontId="4" fillId="0" borderId="0" xfId="0" applyFont="1" applyBorder="1" applyAlignment="1">
      <alignment horizontal="right" vertical="center" shrinkToFit="1"/>
    </xf>
    <xf numFmtId="0" fontId="4" fillId="0" borderId="0" xfId="0" applyFont="1" applyBorder="1" applyAlignment="1">
      <alignment horizontal="center" vertical="center"/>
    </xf>
    <xf numFmtId="0" fontId="4" fillId="0" borderId="0" xfId="0" applyFont="1" applyBorder="1" applyAlignment="1">
      <alignment horizontal="left" vertical="center" shrinkToFit="1"/>
    </xf>
    <xf numFmtId="0" fontId="17" fillId="0" borderId="29" xfId="0" applyFont="1" applyBorder="1" applyAlignment="1">
      <alignment horizontal="center" vertical="center" shrinkToFit="1"/>
    </xf>
    <xf numFmtId="0" fontId="17" fillId="0" borderId="30" xfId="0" applyFont="1" applyBorder="1" applyAlignment="1">
      <alignment horizontal="center" vertical="center" shrinkToFit="1"/>
    </xf>
    <xf numFmtId="0" fontId="17" fillId="0" borderId="32" xfId="0" applyFont="1" applyBorder="1" applyAlignment="1">
      <alignment horizontal="center" vertical="center" shrinkToFit="1"/>
    </xf>
    <xf numFmtId="0" fontId="17" fillId="0" borderId="0" xfId="0" applyFont="1" applyBorder="1" applyAlignment="1">
      <alignment horizontal="center" vertical="center" shrinkToFit="1"/>
    </xf>
    <xf numFmtId="0" fontId="17" fillId="0" borderId="34" xfId="0" applyFont="1" applyBorder="1" applyAlignment="1">
      <alignment horizontal="center" vertical="center" shrinkToFit="1"/>
    </xf>
    <xf numFmtId="0" fontId="17" fillId="0" borderId="35" xfId="0" applyFont="1" applyBorder="1" applyAlignment="1">
      <alignment horizontal="center" vertical="center" shrinkToFit="1"/>
    </xf>
    <xf numFmtId="0" fontId="17" fillId="0" borderId="8" xfId="0" applyFont="1" applyBorder="1" applyAlignment="1">
      <alignment horizontal="center" vertical="center" shrinkToFit="1"/>
    </xf>
    <xf numFmtId="0" fontId="17" fillId="0" borderId="9" xfId="0" applyFont="1" applyBorder="1" applyAlignment="1">
      <alignment horizontal="center" vertical="center" shrinkToFit="1"/>
    </xf>
    <xf numFmtId="0" fontId="17" fillId="0" borderId="10" xfId="0" applyFont="1" applyBorder="1" applyAlignment="1">
      <alignment horizontal="center" vertical="center" shrinkToFit="1"/>
    </xf>
    <xf numFmtId="0" fontId="14" fillId="0" borderId="0" xfId="0" applyFont="1" applyBorder="1" applyAlignment="1">
      <alignment horizontal="right" vertical="center"/>
    </xf>
    <xf numFmtId="0" fontId="22" fillId="0" borderId="0" xfId="0" applyFont="1" applyBorder="1" applyAlignment="1">
      <alignment horizont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14" fillId="0" borderId="0" xfId="0" applyFont="1" applyBorder="1" applyAlignment="1">
      <alignment horizontal="center" vertical="center"/>
    </xf>
    <xf numFmtId="0" fontId="14" fillId="0" borderId="1" xfId="0" applyFont="1" applyBorder="1" applyAlignment="1">
      <alignment horizontal="center" vertical="center"/>
    </xf>
    <xf numFmtId="0" fontId="14" fillId="0" borderId="18" xfId="0" applyFont="1" applyBorder="1" applyAlignment="1">
      <alignment horizontal="center" vertical="center"/>
    </xf>
    <xf numFmtId="0" fontId="14" fillId="0" borderId="15" xfId="0" applyFont="1" applyBorder="1" applyAlignment="1">
      <alignment horizontal="center" vertical="center"/>
    </xf>
    <xf numFmtId="0" fontId="14" fillId="0" borderId="19" xfId="0" applyFont="1" applyBorder="1" applyAlignment="1">
      <alignment horizontal="center" vertical="center"/>
    </xf>
    <xf numFmtId="0" fontId="5" fillId="0" borderId="14"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Border="1" applyAlignment="1">
      <alignment horizontal="center" vertical="center" shrinkToFit="1"/>
    </xf>
    <xf numFmtId="0" fontId="14" fillId="0" borderId="37" xfId="0" applyFont="1" applyBorder="1" applyAlignment="1">
      <alignment horizontal="center" vertical="center" shrinkToFit="1"/>
    </xf>
    <xf numFmtId="0" fontId="14" fillId="0" borderId="11" xfId="0" applyFont="1" applyBorder="1" applyAlignment="1">
      <alignment horizontal="center" wrapText="1"/>
    </xf>
    <xf numFmtId="0" fontId="14" fillId="0" borderId="12" xfId="0" applyFont="1" applyBorder="1" applyAlignment="1">
      <alignment horizontal="center" wrapText="1"/>
    </xf>
    <xf numFmtId="0" fontId="14" fillId="0" borderId="13" xfId="0" applyFont="1" applyBorder="1" applyAlignment="1">
      <alignment horizontal="center" wrapText="1"/>
    </xf>
    <xf numFmtId="0" fontId="14" fillId="0" borderId="14" xfId="0" applyFont="1" applyBorder="1" applyAlignment="1">
      <alignment horizontal="center" wrapText="1"/>
    </xf>
    <xf numFmtId="0" fontId="14" fillId="0" borderId="0" xfId="0" applyFont="1" applyBorder="1" applyAlignment="1">
      <alignment horizontal="center" wrapText="1"/>
    </xf>
    <xf numFmtId="0" fontId="14" fillId="0" borderId="1" xfId="0" applyFont="1" applyBorder="1" applyAlignment="1">
      <alignment horizontal="center" wrapText="1"/>
    </xf>
    <xf numFmtId="0" fontId="17" fillId="0" borderId="14" xfId="0" applyFont="1" applyBorder="1" applyAlignment="1">
      <alignment horizontal="center" vertical="center" shrinkToFit="1"/>
    </xf>
    <xf numFmtId="0" fontId="17" fillId="0" borderId="1" xfId="0" applyFont="1" applyBorder="1" applyAlignment="1">
      <alignment horizontal="center" vertical="center" shrinkToFit="1"/>
    </xf>
    <xf numFmtId="0" fontId="14" fillId="0" borderId="38" xfId="0" applyFont="1" applyBorder="1" applyAlignment="1">
      <alignment horizontal="center" vertical="center" shrinkToFit="1"/>
    </xf>
    <xf numFmtId="0" fontId="14" fillId="0" borderId="0" xfId="0" applyFont="1" applyFill="1" applyBorder="1" applyAlignment="1">
      <alignment horizontal="left" vertical="top"/>
    </xf>
    <xf numFmtId="0" fontId="14" fillId="0" borderId="1" xfId="0" applyFont="1" applyFill="1" applyBorder="1" applyAlignment="1">
      <alignment horizontal="left" vertical="top"/>
    </xf>
    <xf numFmtId="0" fontId="18" fillId="0" borderId="39" xfId="0" applyFont="1" applyBorder="1" applyAlignment="1">
      <alignment horizontal="center" vertical="center" shrinkToFit="1"/>
    </xf>
    <xf numFmtId="0" fontId="14" fillId="0" borderId="35" xfId="0" applyFont="1" applyBorder="1" applyAlignment="1">
      <alignment horizontal="center" vertical="center" shrinkToFit="1"/>
    </xf>
    <xf numFmtId="0" fontId="14" fillId="0" borderId="14" xfId="0" applyFont="1" applyBorder="1" applyAlignment="1">
      <alignment horizontal="center" vertical="center" wrapText="1"/>
    </xf>
    <xf numFmtId="0" fontId="16" fillId="0" borderId="11" xfId="0" applyFont="1" applyBorder="1" applyAlignment="1">
      <alignment horizontal="center" vertical="center" wrapText="1" shrinkToFit="1"/>
    </xf>
    <xf numFmtId="0" fontId="16" fillId="0" borderId="12" xfId="0" applyFont="1" applyBorder="1" applyAlignment="1">
      <alignment horizontal="center" vertical="center" shrinkToFit="1"/>
    </xf>
    <xf numFmtId="0" fontId="16" fillId="0" borderId="13" xfId="0" applyFont="1" applyBorder="1" applyAlignment="1">
      <alignment horizontal="center" vertical="center" shrinkToFit="1"/>
    </xf>
    <xf numFmtId="0" fontId="16" fillId="0" borderId="14" xfId="0" applyFont="1" applyBorder="1" applyAlignment="1">
      <alignment horizontal="center" vertical="center" shrinkToFit="1"/>
    </xf>
    <xf numFmtId="0" fontId="16" fillId="0" borderId="0" xfId="0" applyFont="1" applyBorder="1" applyAlignment="1">
      <alignment horizontal="center" vertical="center" shrinkToFit="1"/>
    </xf>
    <xf numFmtId="0" fontId="16" fillId="0" borderId="1" xfId="0" applyFont="1" applyBorder="1" applyAlignment="1">
      <alignment horizontal="center" vertical="center" shrinkToFit="1"/>
    </xf>
    <xf numFmtId="177" fontId="23" fillId="0" borderId="0" xfId="0" applyNumberFormat="1" applyFont="1" applyBorder="1" applyAlignment="1">
      <alignment horizontal="center" shrinkToFit="1"/>
    </xf>
    <xf numFmtId="177" fontId="23" fillId="0" borderId="15" xfId="0" applyNumberFormat="1" applyFont="1" applyBorder="1" applyAlignment="1">
      <alignment horizontal="center" shrinkToFit="1"/>
    </xf>
    <xf numFmtId="177" fontId="16" fillId="0" borderId="0" xfId="0" applyNumberFormat="1" applyFont="1" applyBorder="1" applyAlignment="1">
      <alignment horizontal="center" vertical="center" shrinkToFit="1"/>
    </xf>
    <xf numFmtId="177" fontId="16" fillId="0" borderId="15" xfId="0" applyNumberFormat="1" applyFont="1" applyBorder="1" applyAlignment="1">
      <alignment horizontal="center" vertical="center" shrinkToFit="1"/>
    </xf>
    <xf numFmtId="38" fontId="29" fillId="0" borderId="0" xfId="1" applyFont="1" applyAlignment="1">
      <alignment horizontal="center" vertical="center" shrinkToFit="1"/>
    </xf>
    <xf numFmtId="0" fontId="19" fillId="0" borderId="0" xfId="0" applyFont="1" applyBorder="1" applyAlignment="1">
      <alignment horizontal="right" vertical="center"/>
    </xf>
    <xf numFmtId="38" fontId="30" fillId="0" borderId="0" xfId="1" applyFont="1" applyAlignment="1">
      <alignment horizontal="center" vertical="top" shrinkToFit="1"/>
    </xf>
    <xf numFmtId="38" fontId="31" fillId="0" borderId="0" xfId="1" applyFont="1" applyAlignment="1">
      <alignment horizontal="center" vertical="center" shrinkToFit="1"/>
    </xf>
    <xf numFmtId="38" fontId="31" fillId="0" borderId="0" xfId="1" applyFont="1" applyAlignment="1">
      <alignment horizontal="left" vertical="center" shrinkToFit="1"/>
    </xf>
    <xf numFmtId="38" fontId="19" fillId="0" borderId="50" xfId="1" applyFont="1" applyBorder="1" applyAlignment="1">
      <alignment horizontal="center" vertical="center" shrinkToFit="1"/>
    </xf>
    <xf numFmtId="38" fontId="19" fillId="0" borderId="39" xfId="1" applyFont="1" applyBorder="1" applyAlignment="1">
      <alignment horizontal="center" vertical="center" shrinkToFit="1"/>
    </xf>
    <xf numFmtId="38" fontId="19" fillId="0" borderId="17" xfId="1" applyFont="1" applyBorder="1" applyAlignment="1">
      <alignment horizontal="center" vertical="center" shrinkToFit="1"/>
    </xf>
    <xf numFmtId="38" fontId="19" fillId="0" borderId="16" xfId="1" applyFont="1" applyBorder="1" applyAlignment="1">
      <alignment horizontal="center" vertical="center" shrinkToFit="1"/>
    </xf>
    <xf numFmtId="38" fontId="19" fillId="0" borderId="16" xfId="1" applyFont="1" applyBorder="1" applyAlignment="1">
      <alignment horizontal="right" vertical="center" shrinkToFit="1"/>
    </xf>
    <xf numFmtId="38" fontId="19" fillId="0" borderId="39" xfId="1" applyFont="1" applyBorder="1" applyAlignment="1">
      <alignment horizontal="right" vertical="center" shrinkToFit="1"/>
    </xf>
    <xf numFmtId="38" fontId="19" fillId="0" borderId="17" xfId="1" applyFont="1" applyBorder="1" applyAlignment="1">
      <alignment horizontal="right" vertical="center" shrinkToFit="1"/>
    </xf>
    <xf numFmtId="38" fontId="19" fillId="0" borderId="51" xfId="1" applyFont="1" applyBorder="1" applyAlignment="1">
      <alignment horizontal="center" vertical="center" shrinkToFit="1"/>
    </xf>
    <xf numFmtId="38" fontId="27" fillId="0" borderId="0" xfId="1" applyFont="1" applyBorder="1" applyAlignment="1">
      <alignment horizontal="left" vertical="center" shrinkToFit="1"/>
    </xf>
    <xf numFmtId="38" fontId="27" fillId="0" borderId="57" xfId="1" applyFont="1" applyBorder="1" applyAlignment="1">
      <alignment horizontal="left" vertical="center" shrinkToFit="1"/>
    </xf>
    <xf numFmtId="38" fontId="25" fillId="0" borderId="58" xfId="1" applyFont="1" applyBorder="1" applyAlignment="1">
      <alignment horizontal="center" vertical="center" shrinkToFit="1"/>
    </xf>
    <xf numFmtId="38" fontId="25" fillId="0" borderId="59" xfId="1" applyFont="1" applyBorder="1" applyAlignment="1">
      <alignment horizontal="center" vertical="center" shrinkToFit="1"/>
    </xf>
    <xf numFmtId="38" fontId="25" fillId="0" borderId="60" xfId="1" applyFont="1" applyBorder="1" applyAlignment="1">
      <alignment horizontal="center" vertical="center" shrinkToFit="1"/>
    </xf>
    <xf numFmtId="38" fontId="25" fillId="0" borderId="62" xfId="1" applyFont="1" applyBorder="1" applyAlignment="1">
      <alignment horizontal="center" vertical="center" shrinkToFit="1"/>
    </xf>
    <xf numFmtId="38" fontId="25" fillId="0" borderId="57" xfId="1" applyFont="1" applyBorder="1" applyAlignment="1">
      <alignment horizontal="center" vertical="center" shrinkToFit="1"/>
    </xf>
    <xf numFmtId="38" fontId="25" fillId="0" borderId="63" xfId="1" applyFont="1" applyBorder="1" applyAlignment="1">
      <alignment horizontal="center" vertical="center" shrinkToFit="1"/>
    </xf>
    <xf numFmtId="38" fontId="25" fillId="0" borderId="64" xfId="1" applyFont="1" applyBorder="1" applyAlignment="1">
      <alignment horizontal="center" vertical="center" shrinkToFit="1"/>
    </xf>
    <xf numFmtId="38" fontId="25" fillId="0" borderId="65" xfId="1" applyFont="1" applyBorder="1" applyAlignment="1">
      <alignment horizontal="center" vertical="center" shrinkToFit="1"/>
    </xf>
    <xf numFmtId="38" fontId="25" fillId="0" borderId="66" xfId="1" applyFont="1" applyBorder="1" applyAlignment="1">
      <alignment horizontal="center" vertical="center" shrinkToFit="1"/>
    </xf>
    <xf numFmtId="38" fontId="25" fillId="0" borderId="68" xfId="1" applyFont="1" applyBorder="1" applyAlignment="1">
      <alignment horizontal="center" vertical="center" shrinkToFit="1"/>
    </xf>
    <xf numFmtId="38" fontId="21" fillId="0" borderId="52" xfId="1" applyFont="1" applyBorder="1" applyAlignment="1">
      <alignment horizontal="center" vertical="center" shrinkToFit="1"/>
    </xf>
    <xf numFmtId="38" fontId="21" fillId="0" borderId="53" xfId="1" applyFont="1" applyBorder="1" applyAlignment="1">
      <alignment horizontal="center" vertical="center" shrinkToFit="1"/>
    </xf>
    <xf numFmtId="38" fontId="21" fillId="0" borderId="54" xfId="1" applyFont="1" applyBorder="1" applyAlignment="1">
      <alignment horizontal="center" vertical="center" shrinkToFit="1"/>
    </xf>
    <xf numFmtId="38" fontId="21" fillId="0" borderId="55" xfId="1" applyFont="1" applyBorder="1" applyAlignment="1">
      <alignment horizontal="center" vertical="center" shrinkToFit="1"/>
    </xf>
    <xf numFmtId="38" fontId="28" fillId="0" borderId="55" xfId="1" applyFont="1" applyBorder="1" applyAlignment="1">
      <alignment horizontal="right" vertical="center" shrinkToFit="1"/>
    </xf>
    <xf numFmtId="38" fontId="28" fillId="0" borderId="53" xfId="1" applyFont="1" applyBorder="1" applyAlignment="1">
      <alignment horizontal="right" vertical="center" shrinkToFit="1"/>
    </xf>
    <xf numFmtId="38" fontId="28" fillId="0" borderId="54" xfId="1" applyFont="1" applyBorder="1" applyAlignment="1">
      <alignment horizontal="right" vertical="center" shrinkToFit="1"/>
    </xf>
    <xf numFmtId="38" fontId="19" fillId="0" borderId="55" xfId="1" applyFont="1" applyBorder="1" applyAlignment="1">
      <alignment horizontal="center" vertical="center" shrinkToFit="1"/>
    </xf>
    <xf numFmtId="38" fontId="19" fillId="0" borderId="56" xfId="1" applyFont="1" applyBorder="1" applyAlignment="1">
      <alignment horizontal="center" vertical="center" shrinkToFit="1"/>
    </xf>
    <xf numFmtId="38" fontId="19" fillId="0" borderId="45" xfId="1" applyFont="1" applyBorder="1" applyAlignment="1">
      <alignment horizontal="center" vertical="center" shrinkToFit="1"/>
    </xf>
    <xf numFmtId="38" fontId="19" fillId="0" borderId="46" xfId="1" applyFont="1" applyBorder="1" applyAlignment="1">
      <alignment horizontal="center" vertical="center" shrinkToFit="1"/>
    </xf>
    <xf numFmtId="38" fontId="19" fillId="0" borderId="47" xfId="1" applyFont="1" applyBorder="1" applyAlignment="1">
      <alignment horizontal="center" vertical="center" shrinkToFit="1"/>
    </xf>
    <xf numFmtId="38" fontId="19" fillId="0" borderId="48" xfId="1" applyFont="1" applyBorder="1" applyAlignment="1">
      <alignment horizontal="center" vertical="center" shrinkToFit="1"/>
    </xf>
    <xf numFmtId="38" fontId="19" fillId="0" borderId="48" xfId="1" applyFont="1" applyBorder="1" applyAlignment="1">
      <alignment horizontal="right" vertical="center" shrinkToFit="1"/>
    </xf>
    <xf numFmtId="38" fontId="19" fillId="0" borderId="46" xfId="1" applyFont="1" applyBorder="1" applyAlignment="1">
      <alignment horizontal="right" vertical="center" shrinkToFit="1"/>
    </xf>
    <xf numFmtId="38" fontId="19" fillId="0" borderId="47" xfId="1" applyFont="1" applyBorder="1" applyAlignment="1">
      <alignment horizontal="right" vertical="center" shrinkToFit="1"/>
    </xf>
    <xf numFmtId="38" fontId="19" fillId="0" borderId="49" xfId="1" applyFont="1" applyBorder="1" applyAlignment="1">
      <alignment horizontal="center" vertical="center" shrinkToFit="1"/>
    </xf>
    <xf numFmtId="38" fontId="25" fillId="0" borderId="40" xfId="1" applyFont="1" applyBorder="1" applyAlignment="1">
      <alignment horizontal="center" vertical="center" shrinkToFit="1"/>
    </xf>
    <xf numFmtId="38" fontId="25" fillId="0" borderId="41" xfId="1" applyFont="1" applyBorder="1" applyAlignment="1">
      <alignment horizontal="center" vertical="center" shrinkToFit="1"/>
    </xf>
    <xf numFmtId="38" fontId="25" fillId="0" borderId="42" xfId="1" applyFont="1" applyBorder="1" applyAlignment="1">
      <alignment horizontal="center" vertical="center" shrinkToFit="1"/>
    </xf>
    <xf numFmtId="38" fontId="19" fillId="0" borderId="43" xfId="1" applyFont="1" applyBorder="1" applyAlignment="1">
      <alignment horizontal="right" vertical="center" shrinkToFit="1"/>
    </xf>
    <xf numFmtId="38" fontId="19" fillId="0" borderId="41" xfId="1" applyFont="1" applyBorder="1" applyAlignment="1">
      <alignment horizontal="right" vertical="center" shrinkToFit="1"/>
    </xf>
    <xf numFmtId="38" fontId="19" fillId="0" borderId="42" xfId="1" applyFont="1" applyBorder="1" applyAlignment="1">
      <alignment horizontal="right" vertical="center" shrinkToFit="1"/>
    </xf>
    <xf numFmtId="38" fontId="19" fillId="0" borderId="43" xfId="1" applyFont="1" applyBorder="1" applyAlignment="1">
      <alignment horizontal="center" vertical="center" shrinkToFit="1"/>
    </xf>
    <xf numFmtId="38" fontId="19" fillId="0" borderId="44" xfId="1" applyFont="1" applyBorder="1" applyAlignment="1">
      <alignment horizontal="center" vertical="center" shrinkToFit="1"/>
    </xf>
    <xf numFmtId="38" fontId="19" fillId="0" borderId="52" xfId="1" applyFont="1" applyBorder="1" applyAlignment="1">
      <alignment horizontal="center" vertical="center" shrinkToFit="1"/>
    </xf>
    <xf numFmtId="38" fontId="19" fillId="0" borderId="53" xfId="1" applyFont="1" applyBorder="1" applyAlignment="1">
      <alignment horizontal="center" vertical="center" shrinkToFit="1"/>
    </xf>
    <xf numFmtId="38" fontId="19" fillId="0" borderId="54" xfId="1" applyFont="1" applyBorder="1" applyAlignment="1">
      <alignment horizontal="center" vertical="center" shrinkToFit="1"/>
    </xf>
    <xf numFmtId="38" fontId="26" fillId="0" borderId="55" xfId="1" applyFont="1" applyBorder="1" applyAlignment="1">
      <alignment horizontal="center" vertical="center" wrapText="1" shrinkToFit="1"/>
    </xf>
    <xf numFmtId="38" fontId="26" fillId="0" borderId="53" xfId="1" applyFont="1" applyBorder="1" applyAlignment="1">
      <alignment horizontal="center" vertical="center" shrinkToFit="1"/>
    </xf>
    <xf numFmtId="38" fontId="26" fillId="0" borderId="54" xfId="1" applyFont="1" applyBorder="1" applyAlignment="1">
      <alignment horizontal="center" vertical="center" shrinkToFit="1"/>
    </xf>
    <xf numFmtId="38" fontId="19" fillId="0" borderId="55" xfId="1" applyFont="1" applyBorder="1" applyAlignment="1">
      <alignment horizontal="right" vertical="center" shrinkToFit="1"/>
    </xf>
    <xf numFmtId="38" fontId="19" fillId="0" borderId="54" xfId="1" applyFont="1" applyBorder="1" applyAlignment="1">
      <alignment horizontal="right" vertical="center" shrinkToFit="1"/>
    </xf>
    <xf numFmtId="0" fontId="19" fillId="0" borderId="55" xfId="1" applyNumberFormat="1" applyFont="1" applyBorder="1" applyAlignment="1">
      <alignment horizontal="right" vertical="center" shrinkToFit="1"/>
    </xf>
    <xf numFmtId="0" fontId="19" fillId="0" borderId="54" xfId="1" applyNumberFormat="1" applyFont="1" applyBorder="1" applyAlignment="1">
      <alignment horizontal="right" vertical="center" shrinkToFit="1"/>
    </xf>
    <xf numFmtId="38" fontId="27" fillId="0" borderId="0" xfId="1" applyFont="1" applyAlignment="1">
      <alignment horizontal="left" vertical="center" shrinkToFit="1"/>
    </xf>
    <xf numFmtId="38" fontId="28" fillId="0" borderId="0" xfId="1" applyFont="1" applyBorder="1" applyAlignment="1">
      <alignment horizontal="center" vertical="center" shrinkToFit="1"/>
    </xf>
    <xf numFmtId="38" fontId="25" fillId="0" borderId="61" xfId="1" applyFont="1" applyBorder="1" applyAlignment="1">
      <alignment horizontal="center" vertical="center" shrinkToFit="1"/>
    </xf>
    <xf numFmtId="38" fontId="25" fillId="0" borderId="0" xfId="1" applyFont="1" applyBorder="1" applyAlignment="1">
      <alignment horizontal="center" vertical="center" shrinkToFit="1"/>
    </xf>
    <xf numFmtId="38" fontId="25" fillId="0" borderId="1" xfId="1" applyFont="1" applyBorder="1" applyAlignment="1">
      <alignment horizontal="center" vertical="center" shrinkToFit="1"/>
    </xf>
    <xf numFmtId="38" fontId="25" fillId="0" borderId="14" xfId="1" applyFont="1" applyBorder="1" applyAlignment="1">
      <alignment horizontal="center" vertical="center" shrinkToFit="1"/>
    </xf>
    <xf numFmtId="38" fontId="25" fillId="0" borderId="55" xfId="1" applyFont="1" applyBorder="1" applyAlignment="1">
      <alignment horizontal="center" vertical="center" shrinkToFit="1"/>
    </xf>
    <xf numFmtId="38" fontId="25" fillId="0" borderId="53" xfId="1" applyFont="1" applyBorder="1" applyAlignment="1">
      <alignment horizontal="center" vertical="center" shrinkToFit="1"/>
    </xf>
    <xf numFmtId="38" fontId="25" fillId="0" borderId="54" xfId="1" applyFont="1" applyBorder="1" applyAlignment="1">
      <alignment horizontal="center" vertical="center" shrinkToFit="1"/>
    </xf>
    <xf numFmtId="38" fontId="25" fillId="0" borderId="67" xfId="1" applyFont="1" applyBorder="1" applyAlignment="1">
      <alignment horizontal="center" vertical="center" shrinkToFit="1"/>
    </xf>
    <xf numFmtId="38" fontId="6" fillId="0" borderId="11" xfId="1" applyFont="1" applyBorder="1" applyAlignment="1">
      <alignment horizontal="center" vertical="center" wrapText="1" shrinkToFit="1"/>
    </xf>
    <xf numFmtId="38" fontId="6" fillId="0" borderId="12" xfId="1" applyFont="1" applyBorder="1" applyAlignment="1">
      <alignment horizontal="center" vertical="center" wrapText="1" shrinkToFit="1"/>
    </xf>
    <xf numFmtId="38" fontId="25" fillId="0" borderId="11" xfId="1" applyFont="1" applyBorder="1" applyAlignment="1">
      <alignment horizontal="center" vertical="center" shrinkToFit="1"/>
    </xf>
    <xf numFmtId="38" fontId="25" fillId="0" borderId="13" xfId="1" applyFont="1" applyBorder="1" applyAlignment="1">
      <alignment horizontal="center" vertical="center" shrinkToFit="1"/>
    </xf>
    <xf numFmtId="38" fontId="7" fillId="0" borderId="48" xfId="1" applyFont="1" applyBorder="1" applyAlignment="1">
      <alignment horizontal="center" vertical="center" shrinkToFit="1"/>
    </xf>
    <xf numFmtId="38" fontId="7" fillId="0" borderId="47" xfId="1" applyFont="1" applyBorder="1" applyAlignment="1">
      <alignment horizontal="center" vertical="center" shrinkToFit="1"/>
    </xf>
    <xf numFmtId="38" fontId="7" fillId="0" borderId="46" xfId="1" applyFont="1" applyBorder="1" applyAlignment="1">
      <alignment horizontal="center" vertical="center" shrinkToFit="1"/>
    </xf>
    <xf numFmtId="38" fontId="26" fillId="0" borderId="16" xfId="1" applyFont="1" applyBorder="1" applyAlignment="1">
      <alignment horizontal="center" vertical="center" wrapText="1" shrinkToFit="1"/>
    </xf>
    <xf numFmtId="38" fontId="26" fillId="0" borderId="39" xfId="1" applyFont="1" applyBorder="1" applyAlignment="1">
      <alignment horizontal="center" vertical="center" shrinkToFit="1"/>
    </xf>
    <xf numFmtId="38" fontId="26" fillId="0" borderId="17" xfId="1" applyFont="1" applyBorder="1" applyAlignment="1">
      <alignment horizontal="center" vertical="center" shrinkToFit="1"/>
    </xf>
    <xf numFmtId="38" fontId="26" fillId="0" borderId="16" xfId="1" applyFont="1" applyBorder="1" applyAlignment="1">
      <alignment horizontal="center" vertical="center" shrinkToFit="1"/>
    </xf>
    <xf numFmtId="38" fontId="6" fillId="0" borderId="43" xfId="1" applyFont="1" applyBorder="1" applyAlignment="1">
      <alignment horizontal="right" vertical="center" shrinkToFit="1"/>
    </xf>
    <xf numFmtId="38" fontId="6" fillId="0" borderId="42" xfId="1" applyFont="1" applyBorder="1" applyAlignment="1">
      <alignment horizontal="right" vertical="center" shrinkToFit="1"/>
    </xf>
    <xf numFmtId="0" fontId="14" fillId="0" borderId="0" xfId="0" applyFont="1" applyBorder="1" applyAlignment="1">
      <alignment horizontal="center" vertical="center" shrinkToFit="1"/>
    </xf>
    <xf numFmtId="0" fontId="23" fillId="0" borderId="14" xfId="0" applyFont="1" applyBorder="1" applyAlignment="1">
      <alignment horizontal="center" vertical="center" shrinkToFit="1"/>
    </xf>
    <xf numFmtId="0" fontId="23" fillId="0" borderId="1" xfId="0" applyFont="1" applyBorder="1" applyAlignment="1">
      <alignment horizontal="center" vertical="center" shrinkToFit="1"/>
    </xf>
    <xf numFmtId="0" fontId="0" fillId="0" borderId="15" xfId="0" applyBorder="1">
      <alignment vertical="center"/>
    </xf>
    <xf numFmtId="0" fontId="0" fillId="0" borderId="19" xfId="0" applyBorder="1">
      <alignment vertical="center"/>
    </xf>
    <xf numFmtId="176" fontId="14" fillId="0" borderId="16" xfId="0" applyNumberFormat="1" applyFont="1" applyBorder="1" applyAlignment="1">
      <alignment horizontal="center" vertical="center" shrinkToFit="1"/>
    </xf>
    <xf numFmtId="176" fontId="14" fillId="0" borderId="39" xfId="0" applyNumberFormat="1" applyFont="1" applyBorder="1" applyAlignment="1">
      <alignment horizontal="center" vertical="center" shrinkToFit="1"/>
    </xf>
    <xf numFmtId="176" fontId="14" fillId="0" borderId="17" xfId="0" applyNumberFormat="1" applyFont="1" applyBorder="1" applyAlignment="1">
      <alignment horizontal="center" vertical="center" shrinkToFit="1"/>
    </xf>
    <xf numFmtId="0" fontId="14" fillId="0" borderId="16" xfId="0" applyFont="1" applyBorder="1" applyAlignment="1">
      <alignment horizontal="center" vertical="center"/>
    </xf>
    <xf numFmtId="0" fontId="14" fillId="0" borderId="17" xfId="0" applyFont="1" applyBorder="1" applyAlignment="1">
      <alignment horizontal="center" vertical="center"/>
    </xf>
    <xf numFmtId="176" fontId="23" fillId="0" borderId="69" xfId="0" applyNumberFormat="1" applyFont="1" applyBorder="1" applyAlignment="1">
      <alignment horizontal="center" vertical="center" shrinkToFit="1"/>
    </xf>
    <xf numFmtId="176" fontId="23" fillId="0" borderId="69" xfId="0" applyNumberFormat="1" applyFont="1" applyBorder="1" applyAlignment="1">
      <alignment horizontal="right" vertical="center" shrinkToFit="1"/>
    </xf>
    <xf numFmtId="0" fontId="14" fillId="0" borderId="37" xfId="0" applyFont="1" applyBorder="1" applyAlignment="1">
      <alignment horizontal="center" vertical="center"/>
    </xf>
    <xf numFmtId="176" fontId="14" fillId="0" borderId="70" xfId="0" applyNumberFormat="1" applyFont="1" applyBorder="1" applyAlignment="1">
      <alignment horizontal="right" vertical="center" shrinkToFit="1"/>
    </xf>
    <xf numFmtId="0" fontId="14" fillId="0" borderId="38" xfId="0" applyFont="1" applyBorder="1" applyAlignment="1">
      <alignment horizontal="center" vertical="center"/>
    </xf>
    <xf numFmtId="0" fontId="20" fillId="0" borderId="0" xfId="0" applyFont="1" applyBorder="1" applyAlignment="1">
      <alignment horizontal="right" vertical="center"/>
    </xf>
    <xf numFmtId="38" fontId="27" fillId="0" borderId="0" xfId="1" applyFont="1" applyAlignment="1">
      <alignment horizontal="center" vertical="center" shrinkToFit="1"/>
    </xf>
    <xf numFmtId="0" fontId="10" fillId="0" borderId="40" xfId="3" applyFont="1" applyFill="1" applyBorder="1" applyAlignment="1">
      <alignment horizontal="left" vertical="center"/>
    </xf>
    <xf numFmtId="0" fontId="2" fillId="0" borderId="41" xfId="4" applyBorder="1" applyAlignment="1">
      <alignment vertical="center"/>
    </xf>
    <xf numFmtId="0" fontId="2" fillId="0" borderId="44" xfId="4" applyBorder="1" applyAlignment="1">
      <alignment vertical="center"/>
    </xf>
    <xf numFmtId="0" fontId="36" fillId="0" borderId="20" xfId="4" applyFont="1" applyBorder="1" applyAlignment="1" applyProtection="1">
      <alignment horizontal="center" vertical="center"/>
    </xf>
    <xf numFmtId="0" fontId="32" fillId="0" borderId="0" xfId="5" applyAlignment="1">
      <alignment vertical="center"/>
    </xf>
    <xf numFmtId="0" fontId="32" fillId="0" borderId="20" xfId="5" applyBorder="1" applyAlignment="1">
      <alignment vertical="center"/>
    </xf>
    <xf numFmtId="0" fontId="35" fillId="0" borderId="20" xfId="4" applyFont="1" applyBorder="1" applyAlignment="1" applyProtection="1">
      <alignment horizontal="center" vertical="center" wrapText="1"/>
    </xf>
    <xf numFmtId="0" fontId="35" fillId="0" borderId="0" xfId="4" applyFont="1" applyBorder="1" applyAlignment="1" applyProtection="1">
      <alignment horizontal="center" vertical="center"/>
    </xf>
    <xf numFmtId="0" fontId="35" fillId="0" borderId="20" xfId="4" applyFont="1" applyBorder="1" applyAlignment="1" applyProtection="1">
      <alignment horizontal="center" vertical="center"/>
    </xf>
    <xf numFmtId="0" fontId="35" fillId="0" borderId="11" xfId="4" applyNumberFormat="1" applyFont="1" applyBorder="1" applyAlignment="1" applyProtection="1">
      <alignment horizontal="center" vertical="center" wrapText="1"/>
    </xf>
    <xf numFmtId="0" fontId="35" fillId="0" borderId="71" xfId="4" applyNumberFormat="1" applyFont="1" applyBorder="1" applyAlignment="1" applyProtection="1">
      <alignment horizontal="center" vertical="center" wrapText="1"/>
    </xf>
    <xf numFmtId="0" fontId="35" fillId="0" borderId="14" xfId="4" applyNumberFormat="1" applyFont="1" applyBorder="1" applyAlignment="1" applyProtection="1">
      <alignment horizontal="center" vertical="center" wrapText="1"/>
    </xf>
    <xf numFmtId="0" fontId="35" fillId="0" borderId="24" xfId="4" applyNumberFormat="1" applyFont="1" applyBorder="1" applyAlignment="1" applyProtection="1">
      <alignment horizontal="center" vertical="center" wrapText="1"/>
    </xf>
    <xf numFmtId="0" fontId="35" fillId="0" borderId="18" xfId="4" applyNumberFormat="1" applyFont="1" applyBorder="1" applyAlignment="1" applyProtection="1">
      <alignment horizontal="center" vertical="center" wrapText="1"/>
    </xf>
    <xf numFmtId="0" fontId="35" fillId="0" borderId="76" xfId="4" applyNumberFormat="1" applyFont="1" applyBorder="1" applyAlignment="1" applyProtection="1">
      <alignment horizontal="center" vertical="center" wrapText="1"/>
    </xf>
    <xf numFmtId="0" fontId="2" fillId="0" borderId="72" xfId="4" applyNumberFormat="1" applyBorder="1" applyAlignment="1">
      <alignment horizontal="center" vertical="center"/>
    </xf>
    <xf numFmtId="0" fontId="2" fillId="0" borderId="73" xfId="4" applyNumberFormat="1" applyBorder="1" applyAlignment="1">
      <alignment horizontal="center" vertical="center"/>
    </xf>
    <xf numFmtId="0" fontId="35" fillId="0" borderId="74" xfId="4" applyFont="1" applyBorder="1" applyAlignment="1" applyProtection="1">
      <alignment horizontal="center" vertical="center"/>
    </xf>
    <xf numFmtId="0" fontId="35" fillId="0" borderId="72" xfId="4" applyFont="1" applyBorder="1" applyAlignment="1" applyProtection="1">
      <alignment horizontal="center" vertical="center"/>
    </xf>
    <xf numFmtId="0" fontId="2" fillId="0" borderId="72" xfId="4" applyBorder="1" applyAlignment="1">
      <alignment horizontal="center" vertical="center"/>
    </xf>
    <xf numFmtId="0" fontId="35" fillId="0" borderId="72" xfId="4" applyFont="1" applyBorder="1" applyAlignment="1" applyProtection="1">
      <alignment horizontal="center" vertical="center"/>
      <protection locked="0"/>
    </xf>
    <xf numFmtId="0" fontId="35" fillId="0" borderId="73" xfId="4" applyFont="1" applyBorder="1" applyAlignment="1" applyProtection="1">
      <alignment horizontal="center" vertical="center"/>
      <protection locked="0"/>
    </xf>
    <xf numFmtId="0" fontId="2" fillId="0" borderId="74" xfId="4" applyBorder="1" applyAlignment="1">
      <alignment horizontal="center" vertical="center"/>
    </xf>
    <xf numFmtId="0" fontId="2" fillId="0" borderId="75" xfId="4" applyBorder="1" applyAlignment="1">
      <alignment horizontal="center" vertical="center"/>
    </xf>
    <xf numFmtId="0" fontId="2" fillId="0" borderId="12" xfId="4" applyBorder="1" applyAlignment="1">
      <alignment horizontal="center" vertical="center"/>
    </xf>
    <xf numFmtId="0" fontId="2" fillId="0" borderId="71" xfId="4" applyBorder="1" applyAlignment="1">
      <alignment horizontal="center" vertical="center"/>
    </xf>
    <xf numFmtId="0" fontId="2" fillId="0" borderId="20" xfId="4" applyBorder="1" applyAlignment="1">
      <alignment horizontal="center" vertical="center"/>
    </xf>
    <xf numFmtId="0" fontId="2" fillId="0" borderId="0" xfId="4" applyBorder="1" applyAlignment="1">
      <alignment horizontal="center" vertical="center"/>
    </xf>
    <xf numFmtId="0" fontId="2" fillId="0" borderId="24" xfId="4" applyBorder="1" applyAlignment="1">
      <alignment horizontal="center" vertical="center"/>
    </xf>
    <xf numFmtId="0" fontId="2" fillId="0" borderId="77" xfId="4" applyBorder="1" applyAlignment="1">
      <alignment horizontal="center" vertical="center"/>
    </xf>
    <xf numFmtId="0" fontId="2" fillId="0" borderId="15" xfId="4" applyBorder="1" applyAlignment="1">
      <alignment horizontal="center" vertical="center"/>
    </xf>
    <xf numFmtId="0" fontId="2" fillId="0" borderId="76" xfId="4" applyBorder="1" applyAlignment="1">
      <alignment horizontal="center" vertical="center"/>
    </xf>
    <xf numFmtId="0" fontId="38" fillId="0" borderId="72" xfId="4" applyFont="1" applyBorder="1" applyAlignment="1" applyProtection="1">
      <alignment horizontal="center" vertical="center"/>
      <protection locked="0"/>
    </xf>
    <xf numFmtId="0" fontId="38" fillId="0" borderId="73" xfId="4" applyFont="1" applyBorder="1" applyAlignment="1" applyProtection="1">
      <alignment horizontal="center" vertical="center"/>
      <protection locked="0"/>
    </xf>
    <xf numFmtId="0" fontId="38" fillId="0" borderId="74" xfId="4" applyFont="1" applyBorder="1" applyAlignment="1" applyProtection="1">
      <alignment horizontal="center" vertical="center"/>
      <protection locked="0"/>
    </xf>
    <xf numFmtId="0" fontId="38" fillId="0" borderId="75" xfId="4" applyFont="1" applyBorder="1" applyAlignment="1" applyProtection="1">
      <alignment horizontal="center" vertical="center"/>
      <protection locked="0"/>
    </xf>
    <xf numFmtId="0" fontId="38" fillId="0" borderId="12" xfId="4" applyFont="1" applyBorder="1" applyAlignment="1" applyProtection="1">
      <alignment horizontal="center" vertical="center"/>
      <protection locked="0"/>
    </xf>
    <xf numFmtId="0" fontId="38" fillId="0" borderId="71" xfId="4" applyFont="1" applyBorder="1" applyAlignment="1" applyProtection="1">
      <alignment horizontal="center" vertical="center"/>
      <protection locked="0"/>
    </xf>
    <xf numFmtId="0" fontId="38" fillId="0" borderId="20" xfId="4" applyFont="1" applyBorder="1" applyAlignment="1" applyProtection="1">
      <alignment horizontal="center" vertical="center"/>
      <protection locked="0"/>
    </xf>
    <xf numFmtId="0" fontId="38" fillId="0" borderId="0" xfId="4" applyFont="1" applyBorder="1" applyAlignment="1" applyProtection="1">
      <alignment horizontal="center" vertical="center"/>
      <protection locked="0"/>
    </xf>
    <xf numFmtId="0" fontId="38" fillId="0" borderId="24" xfId="4" applyFont="1" applyBorder="1" applyAlignment="1" applyProtection="1">
      <alignment horizontal="center" vertical="center"/>
      <protection locked="0"/>
    </xf>
    <xf numFmtId="0" fontId="38" fillId="0" borderId="77" xfId="4" applyFont="1" applyBorder="1" applyAlignment="1" applyProtection="1">
      <alignment horizontal="center" vertical="center"/>
      <protection locked="0"/>
    </xf>
    <xf numFmtId="0" fontId="38" fillId="0" borderId="15" xfId="4" applyFont="1" applyBorder="1" applyAlignment="1" applyProtection="1">
      <alignment horizontal="center" vertical="center"/>
      <protection locked="0"/>
    </xf>
    <xf numFmtId="0" fontId="38" fillId="0" borderId="76" xfId="4" applyFont="1" applyBorder="1" applyAlignment="1" applyProtection="1">
      <alignment horizontal="center" vertical="center"/>
      <protection locked="0"/>
    </xf>
    <xf numFmtId="0" fontId="8" fillId="0" borderId="72" xfId="4" applyFont="1" applyBorder="1" applyAlignment="1" applyProtection="1">
      <alignment horizontal="center" vertical="center"/>
    </xf>
    <xf numFmtId="0" fontId="8" fillId="0" borderId="73" xfId="4" applyFont="1" applyBorder="1" applyAlignment="1" applyProtection="1">
      <alignment horizontal="center" vertical="center"/>
    </xf>
    <xf numFmtId="0" fontId="40" fillId="0" borderId="0" xfId="4" applyFont="1" applyBorder="1" applyAlignment="1" applyProtection="1">
      <alignment horizontal="distributed" vertical="center"/>
    </xf>
    <xf numFmtId="0" fontId="2" fillId="0" borderId="0" xfId="4" applyAlignment="1">
      <alignment horizontal="distributed" vertical="center"/>
    </xf>
    <xf numFmtId="0" fontId="2" fillId="0" borderId="24" xfId="4" applyBorder="1" applyAlignment="1">
      <alignment horizontal="distributed" vertical="center"/>
    </xf>
    <xf numFmtId="14" fontId="10" fillId="0" borderId="81" xfId="3" applyNumberFormat="1" applyFill="1" applyBorder="1" applyAlignment="1">
      <alignment horizontal="center" vertical="center"/>
    </xf>
    <xf numFmtId="14" fontId="10" fillId="0" borderId="82" xfId="3" applyNumberFormat="1" applyFill="1" applyBorder="1" applyAlignment="1">
      <alignment horizontal="center" vertical="center"/>
    </xf>
    <xf numFmtId="14" fontId="10" fillId="0" borderId="83" xfId="3" applyNumberFormat="1" applyFill="1" applyBorder="1" applyAlignment="1">
      <alignment horizontal="center" vertical="center"/>
    </xf>
    <xf numFmtId="0" fontId="10" fillId="0" borderId="84" xfId="3" applyFill="1" applyBorder="1" applyAlignment="1">
      <alignment horizontal="center" vertical="center"/>
    </xf>
    <xf numFmtId="0" fontId="10" fillId="0" borderId="82" xfId="3" applyFill="1" applyBorder="1" applyAlignment="1">
      <alignment horizontal="center" vertical="center"/>
    </xf>
    <xf numFmtId="0" fontId="10" fillId="0" borderId="83" xfId="3" applyFill="1" applyBorder="1" applyAlignment="1">
      <alignment horizontal="center" vertical="center"/>
    </xf>
    <xf numFmtId="0" fontId="2" fillId="0" borderId="84" xfId="4" applyBorder="1" applyAlignment="1">
      <alignment horizontal="center" vertical="center"/>
    </xf>
    <xf numFmtId="0" fontId="2" fillId="0" borderId="82" xfId="4" applyBorder="1" applyAlignment="1">
      <alignment horizontal="center" vertical="center"/>
    </xf>
    <xf numFmtId="0" fontId="2" fillId="0" borderId="85" xfId="4" applyBorder="1" applyAlignment="1">
      <alignment horizontal="center" vertical="center"/>
    </xf>
    <xf numFmtId="0" fontId="10" fillId="0" borderId="59" xfId="3" applyFont="1" applyBorder="1" applyAlignment="1">
      <alignment vertical="center"/>
    </xf>
    <xf numFmtId="0" fontId="2" fillId="0" borderId="59" xfId="4" applyBorder="1" applyAlignment="1">
      <alignment vertical="center"/>
    </xf>
    <xf numFmtId="0" fontId="2" fillId="0" borderId="66" xfId="4" applyBorder="1" applyAlignment="1">
      <alignment vertical="center"/>
    </xf>
    <xf numFmtId="0" fontId="12" fillId="0" borderId="0" xfId="3" applyFont="1" applyBorder="1" applyAlignment="1">
      <alignment horizontal="center" vertical="center" wrapText="1"/>
    </xf>
    <xf numFmtId="0" fontId="11" fillId="0" borderId="0" xfId="4" applyFont="1" applyAlignment="1">
      <alignment horizontal="center" vertical="center"/>
    </xf>
    <xf numFmtId="0" fontId="10" fillId="0" borderId="0" xfId="4" applyFont="1" applyAlignment="1">
      <alignment vertical="center"/>
    </xf>
    <xf numFmtId="0" fontId="8" fillId="0" borderId="0" xfId="4" applyFont="1" applyAlignment="1">
      <alignment vertical="center"/>
    </xf>
    <xf numFmtId="0" fontId="8" fillId="0" borderId="0" xfId="4" quotePrefix="1" applyFont="1" applyAlignment="1">
      <alignment vertical="center"/>
    </xf>
    <xf numFmtId="0" fontId="10" fillId="0" borderId="0" xfId="3" applyBorder="1" applyAlignment="1">
      <alignment vertical="center"/>
    </xf>
    <xf numFmtId="0" fontId="2" fillId="0" borderId="0" xfId="4" applyAlignment="1">
      <alignment vertical="center"/>
    </xf>
    <xf numFmtId="0" fontId="2" fillId="0" borderId="67" xfId="4" applyBorder="1" applyAlignment="1">
      <alignment vertical="center"/>
    </xf>
    <xf numFmtId="0" fontId="10" fillId="0" borderId="57" xfId="3" applyBorder="1" applyAlignment="1">
      <alignment vertical="center"/>
    </xf>
    <xf numFmtId="0" fontId="2" fillId="0" borderId="57" xfId="4" applyBorder="1" applyAlignment="1">
      <alignment vertical="center"/>
    </xf>
    <xf numFmtId="0" fontId="2" fillId="0" borderId="68" xfId="4" applyBorder="1" applyAlignment="1">
      <alignment vertical="center"/>
    </xf>
    <xf numFmtId="0" fontId="41" fillId="0" borderId="78" xfId="3" applyFont="1" applyBorder="1" applyAlignment="1">
      <alignment vertical="center"/>
    </xf>
    <xf numFmtId="0" fontId="42" fillId="0" borderId="79" xfId="5" applyFont="1" applyBorder="1" applyAlignment="1">
      <alignment vertical="center"/>
    </xf>
    <xf numFmtId="0" fontId="42" fillId="0" borderId="55" xfId="5" applyFont="1" applyBorder="1" applyAlignment="1">
      <alignment vertical="center"/>
    </xf>
    <xf numFmtId="0" fontId="42" fillId="0" borderId="80" xfId="5" applyFont="1" applyBorder="1" applyAlignment="1">
      <alignment vertical="center"/>
    </xf>
    <xf numFmtId="0" fontId="10" fillId="0" borderId="50" xfId="3" applyFont="1" applyFill="1" applyBorder="1" applyAlignment="1">
      <alignment horizontal="center" vertical="center"/>
    </xf>
    <xf numFmtId="0" fontId="10" fillId="0" borderId="39" xfId="3" applyFont="1" applyFill="1" applyBorder="1" applyAlignment="1">
      <alignment horizontal="center" vertical="center"/>
    </xf>
    <xf numFmtId="0" fontId="10" fillId="0" borderId="17" xfId="3" applyFont="1" applyFill="1" applyBorder="1" applyAlignment="1">
      <alignment horizontal="center" vertical="center"/>
    </xf>
    <xf numFmtId="0" fontId="10" fillId="0" borderId="16" xfId="3" applyFont="1" applyBorder="1" applyAlignment="1">
      <alignment horizontal="center" vertical="center"/>
    </xf>
    <xf numFmtId="0" fontId="10" fillId="0" borderId="39" xfId="3" applyFont="1" applyBorder="1" applyAlignment="1">
      <alignment horizontal="center" vertical="center"/>
    </xf>
    <xf numFmtId="0" fontId="10" fillId="0" borderId="17" xfId="3" applyFont="1" applyBorder="1" applyAlignment="1">
      <alignment horizontal="center" vertical="center"/>
    </xf>
    <xf numFmtId="0" fontId="10" fillId="0" borderId="16" xfId="3" applyFont="1" applyBorder="1" applyAlignment="1">
      <alignment horizontal="left" vertical="center"/>
    </xf>
    <xf numFmtId="0" fontId="10" fillId="0" borderId="39" xfId="3" applyFont="1" applyBorder="1" applyAlignment="1">
      <alignment horizontal="left" vertical="center"/>
    </xf>
    <xf numFmtId="0" fontId="10" fillId="0" borderId="51" xfId="3" applyFont="1" applyBorder="1" applyAlignment="1">
      <alignment horizontal="left" vertical="center"/>
    </xf>
    <xf numFmtId="0" fontId="10" fillId="0" borderId="86" xfId="3" applyFill="1" applyBorder="1" applyAlignment="1">
      <alignment horizontal="center" vertical="center"/>
    </xf>
    <xf numFmtId="0" fontId="10" fillId="0" borderId="37" xfId="3" applyFill="1" applyBorder="1" applyAlignment="1">
      <alignment horizontal="center" vertical="center"/>
    </xf>
    <xf numFmtId="0" fontId="10" fillId="0" borderId="87" xfId="3" applyFill="1" applyBorder="1" applyAlignment="1">
      <alignment horizontal="center" vertical="center"/>
    </xf>
    <xf numFmtId="0" fontId="10" fillId="0" borderId="88" xfId="3" applyFill="1" applyBorder="1" applyAlignment="1">
      <alignment horizontal="center" vertical="center"/>
    </xf>
    <xf numFmtId="0" fontId="8" fillId="0" borderId="88" xfId="4" applyFont="1" applyBorder="1" applyAlignment="1">
      <alignment horizontal="center" vertical="center"/>
    </xf>
    <xf numFmtId="0" fontId="8" fillId="0" borderId="37" xfId="4" applyFont="1" applyBorder="1" applyAlignment="1">
      <alignment horizontal="center" vertical="center"/>
    </xf>
    <xf numFmtId="0" fontId="2" fillId="0" borderId="37" xfId="4" applyBorder="1" applyAlignment="1">
      <alignment horizontal="center" vertical="center"/>
    </xf>
    <xf numFmtId="0" fontId="2" fillId="0" borderId="89" xfId="4" applyBorder="1" applyAlignment="1">
      <alignment horizontal="center" vertical="center"/>
    </xf>
    <xf numFmtId="0" fontId="2" fillId="0" borderId="88" xfId="4" applyBorder="1" applyAlignment="1">
      <alignment horizontal="center" vertical="center"/>
    </xf>
    <xf numFmtId="0" fontId="10" fillId="0" borderId="57" xfId="3" applyFill="1" applyBorder="1" applyAlignment="1">
      <alignment horizontal="center" vertical="center"/>
    </xf>
    <xf numFmtId="0" fontId="8" fillId="0" borderId="57" xfId="3" applyFont="1" applyFill="1" applyBorder="1" applyAlignment="1">
      <alignment horizontal="center" vertical="center"/>
    </xf>
    <xf numFmtId="0" fontId="8" fillId="0" borderId="57" xfId="4" applyFont="1" applyFill="1" applyBorder="1" applyAlignment="1">
      <alignment horizontal="center" vertical="center"/>
    </xf>
    <xf numFmtId="0" fontId="2" fillId="0" borderId="57" xfId="4" applyFill="1" applyBorder="1" applyAlignment="1">
      <alignment horizontal="center" vertical="center"/>
    </xf>
    <xf numFmtId="0" fontId="8" fillId="0" borderId="0" xfId="4" applyFont="1" applyAlignment="1" applyProtection="1">
      <alignment horizontal="center" vertical="center" textRotation="255"/>
    </xf>
    <xf numFmtId="0" fontId="10" fillId="0" borderId="90" xfId="3" applyFill="1" applyBorder="1" applyAlignment="1">
      <alignment horizontal="center" vertical="center"/>
    </xf>
    <xf numFmtId="0" fontId="10" fillId="0" borderId="91" xfId="3" applyFill="1" applyBorder="1" applyAlignment="1">
      <alignment horizontal="center" vertical="center"/>
    </xf>
    <xf numFmtId="0" fontId="10" fillId="0" borderId="92" xfId="3" applyFill="1" applyBorder="1" applyAlignment="1">
      <alignment horizontal="center" vertical="center"/>
    </xf>
    <xf numFmtId="0" fontId="10" fillId="0" borderId="93" xfId="3" applyFill="1" applyBorder="1" applyAlignment="1">
      <alignment horizontal="center" vertical="center"/>
    </xf>
    <xf numFmtId="0" fontId="2" fillId="0" borderId="93" xfId="4" applyBorder="1" applyAlignment="1">
      <alignment horizontal="center" vertical="center"/>
    </xf>
    <xf numFmtId="0" fontId="2" fillId="0" borderId="91" xfId="4" applyBorder="1" applyAlignment="1">
      <alignment horizontal="center" vertical="center"/>
    </xf>
    <xf numFmtId="0" fontId="2" fillId="0" borderId="94" xfId="4" applyBorder="1" applyAlignment="1">
      <alignment horizontal="center" vertical="center"/>
    </xf>
    <xf numFmtId="0" fontId="8" fillId="0" borderId="95" xfId="3" applyFont="1" applyFill="1" applyBorder="1" applyAlignment="1">
      <alignment horizontal="left" vertical="center"/>
    </xf>
    <xf numFmtId="0" fontId="8" fillId="0" borderId="59" xfId="3" applyFont="1" applyFill="1" applyBorder="1" applyAlignment="1">
      <alignment horizontal="left" vertical="center"/>
    </xf>
    <xf numFmtId="0" fontId="8" fillId="0" borderId="96" xfId="3" applyFont="1" applyFill="1" applyBorder="1" applyAlignment="1">
      <alignment horizontal="left" vertical="center"/>
    </xf>
    <xf numFmtId="0" fontId="8" fillId="0" borderId="20" xfId="3" applyFont="1" applyFill="1" applyBorder="1" applyAlignment="1">
      <alignment horizontal="left" vertical="center"/>
    </xf>
    <xf numFmtId="0" fontId="8" fillId="0" borderId="0" xfId="3" applyFont="1" applyFill="1" applyBorder="1" applyAlignment="1">
      <alignment horizontal="left" vertical="center"/>
    </xf>
    <xf numFmtId="0" fontId="8" fillId="0" borderId="24" xfId="3" applyFont="1" applyFill="1" applyBorder="1" applyAlignment="1">
      <alignment horizontal="left" vertical="center"/>
    </xf>
    <xf numFmtId="0" fontId="9" fillId="0" borderId="0" xfId="3" applyFont="1" applyBorder="1" applyAlignment="1">
      <alignment vertical="center"/>
    </xf>
    <xf numFmtId="0" fontId="10" fillId="0" borderId="58" xfId="3" applyFill="1" applyBorder="1" applyAlignment="1">
      <alignment horizontal="left" vertical="center"/>
    </xf>
    <xf numFmtId="0" fontId="10" fillId="0" borderId="59" xfId="3" applyFill="1" applyBorder="1" applyAlignment="1">
      <alignment horizontal="left" vertical="center"/>
    </xf>
    <xf numFmtId="0" fontId="10" fillId="0" borderId="60" xfId="3" applyFill="1" applyBorder="1" applyAlignment="1">
      <alignment horizontal="left" vertical="center"/>
    </xf>
    <xf numFmtId="0" fontId="10" fillId="0" borderId="62" xfId="3" applyFill="1" applyBorder="1" applyAlignment="1">
      <alignment horizontal="left" vertical="center"/>
    </xf>
    <xf numFmtId="0" fontId="10" fillId="0" borderId="57" xfId="3" applyFill="1" applyBorder="1" applyAlignment="1">
      <alignment horizontal="left" vertical="center"/>
    </xf>
    <xf numFmtId="0" fontId="10" fillId="0" borderId="63" xfId="3" applyFill="1" applyBorder="1" applyAlignment="1">
      <alignment horizontal="left" vertical="center"/>
    </xf>
    <xf numFmtId="0" fontId="8" fillId="0" borderId="99" xfId="4" applyFont="1" applyFill="1" applyBorder="1" applyAlignment="1">
      <alignment horizontal="center" vertical="center"/>
    </xf>
    <xf numFmtId="0" fontId="8" fillId="0" borderId="100" xfId="4" applyFont="1" applyFill="1" applyBorder="1" applyAlignment="1">
      <alignment horizontal="center" vertical="center"/>
    </xf>
    <xf numFmtId="0" fontId="8" fillId="0" borderId="101" xfId="4" applyFont="1" applyFill="1" applyBorder="1" applyAlignment="1">
      <alignment horizontal="center" vertical="center"/>
    </xf>
    <xf numFmtId="0" fontId="8" fillId="0" borderId="102" xfId="4" applyFont="1" applyFill="1" applyBorder="1" applyAlignment="1">
      <alignment horizontal="center" vertical="center"/>
    </xf>
    <xf numFmtId="0" fontId="44" fillId="0" borderId="59" xfId="5" applyFont="1" applyBorder="1" applyAlignment="1">
      <alignment horizontal="center" vertical="center" wrapText="1"/>
    </xf>
    <xf numFmtId="0" fontId="44" fillId="0" borderId="60" xfId="5" applyFont="1" applyBorder="1" applyAlignment="1">
      <alignment horizontal="center" vertical="center" wrapText="1"/>
    </xf>
    <xf numFmtId="0" fontId="44" fillId="0" borderId="57" xfId="5" applyFont="1" applyBorder="1" applyAlignment="1">
      <alignment horizontal="center" vertical="center" wrapText="1"/>
    </xf>
    <xf numFmtId="0" fontId="44" fillId="0" borderId="63" xfId="5" applyFont="1" applyBorder="1" applyAlignment="1">
      <alignment horizontal="center" vertical="center" wrapText="1"/>
    </xf>
    <xf numFmtId="0" fontId="8" fillId="0" borderId="64" xfId="4" applyFont="1" applyFill="1" applyBorder="1" applyAlignment="1">
      <alignment horizontal="center" vertical="center"/>
    </xf>
    <xf numFmtId="0" fontId="8" fillId="0" borderId="59" xfId="4" applyFont="1" applyFill="1" applyBorder="1" applyAlignment="1">
      <alignment horizontal="center" vertical="center"/>
    </xf>
    <xf numFmtId="0" fontId="8" fillId="0" borderId="60" xfId="4" applyFont="1" applyFill="1" applyBorder="1" applyAlignment="1">
      <alignment horizontal="center" vertical="center"/>
    </xf>
    <xf numFmtId="0" fontId="8" fillId="0" borderId="65" xfId="4" applyFont="1" applyFill="1" applyBorder="1" applyAlignment="1">
      <alignment horizontal="center" vertical="center"/>
    </xf>
    <xf numFmtId="0" fontId="8" fillId="0" borderId="63" xfId="4" applyFont="1" applyFill="1" applyBorder="1" applyAlignment="1">
      <alignment horizontal="center" vertical="center"/>
    </xf>
    <xf numFmtId="0" fontId="2" fillId="0" borderId="59" xfId="4" applyBorder="1" applyAlignment="1">
      <alignment horizontal="center" vertical="center"/>
    </xf>
    <xf numFmtId="0" fontId="2" fillId="0" borderId="66" xfId="4" applyBorder="1" applyAlignment="1">
      <alignment horizontal="center" vertical="center"/>
    </xf>
    <xf numFmtId="0" fontId="2" fillId="0" borderId="57" xfId="4" applyBorder="1" applyAlignment="1">
      <alignment horizontal="center" vertical="center"/>
    </xf>
    <xf numFmtId="0" fontId="2" fillId="0" borderId="68" xfId="4" applyBorder="1" applyAlignment="1">
      <alignment horizontal="center" vertical="center"/>
    </xf>
    <xf numFmtId="0" fontId="2" fillId="0" borderId="58" xfId="4" applyFill="1" applyBorder="1" applyAlignment="1">
      <alignment horizontal="left" vertical="center"/>
    </xf>
    <xf numFmtId="0" fontId="2" fillId="0" borderId="59" xfId="4" applyFill="1" applyBorder="1" applyAlignment="1">
      <alignment horizontal="left" vertical="center"/>
    </xf>
    <xf numFmtId="0" fontId="2" fillId="0" borderId="60" xfId="4" applyFill="1" applyBorder="1" applyAlignment="1">
      <alignment horizontal="left" vertical="center"/>
    </xf>
    <xf numFmtId="0" fontId="2" fillId="0" borderId="62" xfId="4" applyFill="1" applyBorder="1" applyAlignment="1">
      <alignment horizontal="left" vertical="center"/>
    </xf>
    <xf numFmtId="0" fontId="2" fillId="0" borderId="57" xfId="4" applyFill="1" applyBorder="1" applyAlignment="1">
      <alignment horizontal="left" vertical="center"/>
    </xf>
    <xf numFmtId="0" fontId="2" fillId="0" borderId="63" xfId="4" applyFill="1" applyBorder="1" applyAlignment="1">
      <alignment horizontal="left" vertical="center"/>
    </xf>
    <xf numFmtId="0" fontId="43" fillId="0" borderId="99" xfId="5" applyFont="1" applyBorder="1" applyAlignment="1">
      <alignment horizontal="center" vertical="center" wrapText="1"/>
    </xf>
    <xf numFmtId="0" fontId="43" fillId="0" borderId="100" xfId="5" applyFont="1" applyBorder="1" applyAlignment="1">
      <alignment horizontal="center" vertical="center" wrapText="1"/>
    </xf>
    <xf numFmtId="0" fontId="43" fillId="0" borderId="101" xfId="5" applyFont="1" applyBorder="1" applyAlignment="1">
      <alignment horizontal="center" vertical="center" wrapText="1"/>
    </xf>
    <xf numFmtId="0" fontId="43" fillId="0" borderId="102" xfId="5" applyFont="1" applyBorder="1" applyAlignment="1">
      <alignment horizontal="center" vertical="center" wrapText="1"/>
    </xf>
    <xf numFmtId="0" fontId="41" fillId="0" borderId="21" xfId="4" applyFont="1" applyBorder="1" applyAlignment="1">
      <alignment horizontal="center" vertical="center" wrapText="1"/>
    </xf>
    <xf numFmtId="0" fontId="41" fillId="0" borderId="22" xfId="4" applyFont="1" applyBorder="1" applyAlignment="1">
      <alignment horizontal="center" vertical="center" wrapText="1"/>
    </xf>
    <xf numFmtId="0" fontId="41" fillId="0" borderId="23" xfId="4" applyFont="1" applyBorder="1" applyAlignment="1">
      <alignment horizontal="center" vertical="center" wrapText="1"/>
    </xf>
    <xf numFmtId="0" fontId="41" fillId="0" borderId="25" xfId="4" applyFont="1" applyBorder="1" applyAlignment="1">
      <alignment horizontal="center" vertical="center" wrapText="1"/>
    </xf>
    <xf numFmtId="0" fontId="41" fillId="0" borderId="26" xfId="4" applyFont="1" applyBorder="1" applyAlignment="1">
      <alignment horizontal="center" vertical="center" wrapText="1"/>
    </xf>
    <xf numFmtId="0" fontId="41" fillId="0" borderId="27" xfId="4" applyFont="1" applyBorder="1" applyAlignment="1">
      <alignment horizontal="center" vertical="center" wrapText="1"/>
    </xf>
    <xf numFmtId="0" fontId="8" fillId="0" borderId="103" xfId="4" applyFont="1" applyBorder="1" applyAlignment="1">
      <alignment horizontal="center" vertical="center"/>
    </xf>
    <xf numFmtId="0" fontId="8" fillId="0" borderId="104" xfId="4" applyFont="1" applyBorder="1" applyAlignment="1">
      <alignment horizontal="center" vertical="center"/>
    </xf>
    <xf numFmtId="0" fontId="8" fillId="0" borderId="105" xfId="4" applyFont="1" applyBorder="1" applyAlignment="1">
      <alignment horizontal="center" vertical="center"/>
    </xf>
    <xf numFmtId="0" fontId="54" fillId="0" borderId="26" xfId="4" applyFont="1" applyBorder="1" applyAlignment="1" applyProtection="1">
      <alignment horizontal="center" vertical="center"/>
    </xf>
    <xf numFmtId="0" fontId="41" fillId="0" borderId="21" xfId="4" applyFont="1" applyBorder="1" applyAlignment="1" applyProtection="1">
      <alignment horizontal="center" vertical="center"/>
    </xf>
    <xf numFmtId="0" fontId="41" fillId="0" borderId="22" xfId="4" applyFont="1" applyBorder="1" applyAlignment="1" applyProtection="1">
      <alignment horizontal="center" vertical="center"/>
    </xf>
    <xf numFmtId="0" fontId="41" fillId="0" borderId="23" xfId="4" applyFont="1" applyBorder="1" applyAlignment="1" applyProtection="1">
      <alignment horizontal="center" vertical="center"/>
    </xf>
    <xf numFmtId="0" fontId="41" fillId="0" borderId="20" xfId="4" applyFont="1" applyBorder="1" applyAlignment="1" applyProtection="1">
      <alignment horizontal="center" vertical="center"/>
    </xf>
    <xf numFmtId="0" fontId="41" fillId="0" borderId="0" xfId="4" applyFont="1" applyBorder="1" applyAlignment="1" applyProtection="1">
      <alignment horizontal="center" vertical="center"/>
    </xf>
    <xf numFmtId="0" fontId="41" fillId="0" borderId="24" xfId="4" applyFont="1" applyBorder="1" applyAlignment="1" applyProtection="1">
      <alignment horizontal="center" vertical="center"/>
    </xf>
    <xf numFmtId="0" fontId="41" fillId="0" borderId="25" xfId="4" applyFont="1" applyBorder="1" applyAlignment="1" applyProtection="1">
      <alignment horizontal="center" vertical="center"/>
    </xf>
    <xf numFmtId="0" fontId="41" fillId="0" borderId="26" xfId="4" applyFont="1" applyBorder="1" applyAlignment="1" applyProtection="1">
      <alignment horizontal="center" vertical="center"/>
    </xf>
    <xf numFmtId="0" fontId="41" fillId="0" borderId="27" xfId="4" applyFont="1" applyBorder="1" applyAlignment="1" applyProtection="1">
      <alignment horizontal="center" vertical="center"/>
    </xf>
    <xf numFmtId="0" fontId="8" fillId="0" borderId="21" xfId="4" applyFont="1" applyBorder="1" applyAlignment="1">
      <alignment vertical="center"/>
    </xf>
    <xf numFmtId="0" fontId="8" fillId="0" borderId="22" xfId="4" applyFont="1" applyBorder="1" applyAlignment="1">
      <alignment vertical="center"/>
    </xf>
    <xf numFmtId="0" fontId="8" fillId="0" borderId="20" xfId="4" applyFont="1" applyBorder="1" applyAlignment="1">
      <alignment vertical="center"/>
    </xf>
    <xf numFmtId="0" fontId="8" fillId="0" borderId="0" xfId="4" applyFont="1" applyBorder="1" applyAlignment="1">
      <alignment vertical="center"/>
    </xf>
    <xf numFmtId="0" fontId="8" fillId="0" borderId="25" xfId="4" applyFont="1" applyBorder="1" applyAlignment="1">
      <alignment vertical="center"/>
    </xf>
    <xf numFmtId="0" fontId="8" fillId="0" borderId="26" xfId="4" applyFont="1" applyBorder="1" applyAlignment="1">
      <alignment vertical="center"/>
    </xf>
    <xf numFmtId="0" fontId="2" fillId="0" borderId="22" xfId="4" applyFont="1" applyBorder="1" applyAlignment="1">
      <alignment horizontal="center" vertical="center"/>
    </xf>
    <xf numFmtId="0" fontId="2" fillId="0" borderId="0" xfId="4" applyFont="1" applyBorder="1" applyAlignment="1">
      <alignment horizontal="center" vertical="center"/>
    </xf>
    <xf numFmtId="0" fontId="10" fillId="0" borderId="22" xfId="4" applyFont="1" applyBorder="1" applyAlignment="1" applyProtection="1">
      <alignment horizontal="center" vertical="center" textRotation="255"/>
    </xf>
    <xf numFmtId="0" fontId="8" fillId="0" borderId="0" xfId="4" applyFont="1" applyBorder="1" applyAlignment="1" applyProtection="1">
      <alignment horizontal="center" vertical="center" textRotation="255"/>
    </xf>
    <xf numFmtId="0" fontId="10" fillId="0" borderId="0" xfId="4" applyFont="1" applyBorder="1" applyAlignment="1" applyProtection="1">
      <alignment horizontal="center" vertical="center" textRotation="255"/>
    </xf>
    <xf numFmtId="0" fontId="2" fillId="0" borderId="22" xfId="4" applyFont="1" applyBorder="1" applyAlignment="1">
      <alignment vertical="center"/>
    </xf>
    <xf numFmtId="0" fontId="2" fillId="0" borderId="23" xfId="4" applyFont="1" applyBorder="1" applyAlignment="1">
      <alignment vertical="center"/>
    </xf>
    <xf numFmtId="0" fontId="2" fillId="0" borderId="20" xfId="4" applyFont="1" applyBorder="1" applyAlignment="1">
      <alignment vertical="center"/>
    </xf>
    <xf numFmtId="0" fontId="2" fillId="0" borderId="0" xfId="4" applyFont="1" applyBorder="1" applyAlignment="1">
      <alignment vertical="center"/>
    </xf>
    <xf numFmtId="0" fontId="2" fillId="0" borderId="24" xfId="4" applyFont="1" applyBorder="1" applyAlignment="1">
      <alignment vertical="center"/>
    </xf>
    <xf numFmtId="0" fontId="8" fillId="0" borderId="21" xfId="4" applyFont="1" applyBorder="1" applyAlignment="1">
      <alignment horizontal="center" vertical="center"/>
    </xf>
    <xf numFmtId="0" fontId="8" fillId="0" borderId="22" xfId="4" applyFont="1" applyBorder="1" applyAlignment="1">
      <alignment horizontal="center" vertical="center"/>
    </xf>
    <xf numFmtId="0" fontId="8" fillId="0" borderId="23" xfId="4" applyFont="1" applyBorder="1" applyAlignment="1">
      <alignment horizontal="center" vertical="center"/>
    </xf>
    <xf numFmtId="0" fontId="8" fillId="0" borderId="20" xfId="4" applyFont="1" applyBorder="1" applyAlignment="1">
      <alignment horizontal="center" vertical="center"/>
    </xf>
    <xf numFmtId="0" fontId="8" fillId="0" borderId="0" xfId="4" applyFont="1" applyBorder="1" applyAlignment="1">
      <alignment horizontal="center" vertical="center"/>
    </xf>
    <xf numFmtId="0" fontId="8" fillId="0" borderId="24" xfId="4" applyFont="1" applyBorder="1" applyAlignment="1">
      <alignment horizontal="center" vertical="center"/>
    </xf>
    <xf numFmtId="0" fontId="8" fillId="0" borderId="25" xfId="4" applyFont="1" applyBorder="1" applyAlignment="1">
      <alignment horizontal="center" vertical="center"/>
    </xf>
    <xf numFmtId="0" fontId="8" fillId="0" borderId="26" xfId="4" applyFont="1" applyBorder="1" applyAlignment="1">
      <alignment horizontal="center" vertical="center"/>
    </xf>
    <xf numFmtId="0" fontId="8" fillId="0" borderId="27" xfId="4" applyFont="1" applyBorder="1" applyAlignment="1">
      <alignment horizontal="center" vertical="center"/>
    </xf>
    <xf numFmtId="0" fontId="48" fillId="0" borderId="0" xfId="4" applyFont="1" applyBorder="1" applyAlignment="1" applyProtection="1">
      <alignment horizontal="center" vertical="center"/>
    </xf>
    <xf numFmtId="0" fontId="8" fillId="0" borderId="0" xfId="4" applyFont="1" applyBorder="1" applyAlignment="1" applyProtection="1">
      <alignment horizontal="center" vertical="center"/>
    </xf>
    <xf numFmtId="0" fontId="2" fillId="0" borderId="0" xfId="4" applyFont="1" applyAlignment="1">
      <alignment vertical="center"/>
    </xf>
    <xf numFmtId="0" fontId="8" fillId="0" borderId="22" xfId="4" applyFont="1" applyBorder="1" applyAlignment="1" applyProtection="1">
      <alignment horizontal="center" vertical="center"/>
    </xf>
    <xf numFmtId="49" fontId="12" fillId="0" borderId="26" xfId="4" applyNumberFormat="1" applyFont="1" applyBorder="1" applyAlignment="1">
      <alignment horizontal="center"/>
    </xf>
    <xf numFmtId="0" fontId="12" fillId="0" borderId="26" xfId="4" applyFont="1" applyBorder="1" applyAlignment="1">
      <alignment horizontal="center"/>
    </xf>
    <xf numFmtId="0" fontId="56" fillId="0" borderId="72" xfId="4" applyFont="1" applyBorder="1" applyAlignment="1" applyProtection="1">
      <alignment horizontal="center" vertical="center"/>
      <protection locked="0"/>
    </xf>
    <xf numFmtId="0" fontId="56" fillId="0" borderId="73" xfId="4" applyFont="1" applyBorder="1" applyAlignment="1" applyProtection="1">
      <alignment horizontal="center" vertical="center"/>
      <protection locked="0"/>
    </xf>
    <xf numFmtId="0" fontId="56" fillId="0" borderId="74" xfId="4" applyFont="1" applyBorder="1" applyAlignment="1">
      <alignment horizontal="center" vertical="center"/>
    </xf>
    <xf numFmtId="0" fontId="56" fillId="0" borderId="72" xfId="4" applyFont="1" applyBorder="1" applyAlignment="1">
      <alignment horizontal="center" vertical="center"/>
    </xf>
    <xf numFmtId="0" fontId="56" fillId="0" borderId="75" xfId="4" applyFont="1" applyBorder="1" applyAlignment="1">
      <alignment horizontal="center" vertical="center"/>
    </xf>
    <xf numFmtId="0" fontId="56" fillId="0" borderId="12" xfId="4" applyFont="1" applyBorder="1" applyAlignment="1">
      <alignment horizontal="center" vertical="center"/>
    </xf>
    <xf numFmtId="0" fontId="56" fillId="0" borderId="71" xfId="4" applyFont="1" applyBorder="1" applyAlignment="1">
      <alignment horizontal="center" vertical="center"/>
    </xf>
    <xf numFmtId="0" fontId="56" fillId="0" borderId="20" xfId="4" applyFont="1" applyBorder="1" applyAlignment="1">
      <alignment horizontal="center" vertical="center"/>
    </xf>
    <xf numFmtId="0" fontId="56" fillId="0" borderId="0" xfId="4" applyFont="1" applyBorder="1" applyAlignment="1">
      <alignment horizontal="center" vertical="center"/>
    </xf>
    <xf numFmtId="0" fontId="56" fillId="0" borderId="24" xfId="4" applyFont="1" applyBorder="1" applyAlignment="1">
      <alignment horizontal="center" vertical="center"/>
    </xf>
    <xf numFmtId="0" fontId="56" fillId="0" borderId="77" xfId="4" applyFont="1" applyBorder="1" applyAlignment="1">
      <alignment horizontal="center" vertical="center"/>
    </xf>
    <xf numFmtId="0" fontId="56" fillId="0" borderId="15" xfId="4" applyFont="1" applyBorder="1" applyAlignment="1">
      <alignment horizontal="center" vertical="center"/>
    </xf>
    <xf numFmtId="0" fontId="56" fillId="0" borderId="76" xfId="4" applyFont="1" applyBorder="1" applyAlignment="1">
      <alignment horizontal="center" vertical="center"/>
    </xf>
    <xf numFmtId="0" fontId="56" fillId="0" borderId="74" xfId="4" applyFont="1" applyBorder="1" applyAlignment="1" applyProtection="1">
      <alignment horizontal="center" vertical="center"/>
      <protection locked="0"/>
    </xf>
    <xf numFmtId="0" fontId="56" fillId="0" borderId="75" xfId="4" applyFont="1" applyBorder="1" applyAlignment="1" applyProtection="1">
      <alignment horizontal="center" vertical="center"/>
      <protection locked="0"/>
    </xf>
    <xf numFmtId="0" fontId="56" fillId="0" borderId="12" xfId="4" applyFont="1" applyBorder="1" applyAlignment="1" applyProtection="1">
      <alignment horizontal="center" vertical="center"/>
      <protection locked="0"/>
    </xf>
    <xf numFmtId="0" fontId="56" fillId="0" borderId="71" xfId="4" applyFont="1" applyBorder="1" applyAlignment="1" applyProtection="1">
      <alignment horizontal="center" vertical="center"/>
      <protection locked="0"/>
    </xf>
    <xf numFmtId="0" fontId="56" fillId="0" borderId="20" xfId="4" applyFont="1" applyBorder="1" applyAlignment="1" applyProtection="1">
      <alignment horizontal="center" vertical="center"/>
      <protection locked="0"/>
    </xf>
    <xf numFmtId="0" fontId="56" fillId="0" borderId="0" xfId="4" applyFont="1" applyBorder="1" applyAlignment="1" applyProtection="1">
      <alignment horizontal="center" vertical="center"/>
      <protection locked="0"/>
    </xf>
    <xf numFmtId="0" fontId="56" fillId="0" borderId="24" xfId="4" applyFont="1" applyBorder="1" applyAlignment="1" applyProtection="1">
      <alignment horizontal="center" vertical="center"/>
      <protection locked="0"/>
    </xf>
    <xf numFmtId="0" fontId="56" fillId="0" borderId="77" xfId="4" applyFont="1" applyBorder="1" applyAlignment="1" applyProtection="1">
      <alignment horizontal="center" vertical="center"/>
      <protection locked="0"/>
    </xf>
    <xf numFmtId="0" fontId="56" fillId="0" borderId="15" xfId="4" applyFont="1" applyBorder="1" applyAlignment="1" applyProtection="1">
      <alignment horizontal="center" vertical="center"/>
      <protection locked="0"/>
    </xf>
    <xf numFmtId="0" fontId="56" fillId="0" borderId="76" xfId="4" applyFont="1" applyBorder="1" applyAlignment="1" applyProtection="1">
      <alignment horizontal="center" vertical="center"/>
      <protection locked="0"/>
    </xf>
    <xf numFmtId="0" fontId="56" fillId="0" borderId="72" xfId="4" applyFont="1" applyBorder="1" applyAlignment="1" applyProtection="1">
      <alignment horizontal="center" vertical="center"/>
    </xf>
    <xf numFmtId="0" fontId="56" fillId="0" borderId="73" xfId="4" applyFont="1" applyBorder="1" applyAlignment="1" applyProtection="1">
      <alignment horizontal="center" vertical="center"/>
    </xf>
    <xf numFmtId="0" fontId="35" fillId="0" borderId="84" xfId="3" applyFont="1" applyFill="1" applyBorder="1" applyAlignment="1">
      <alignment horizontal="center" vertical="center"/>
    </xf>
    <xf numFmtId="0" fontId="35" fillId="0" borderId="82" xfId="3" applyFont="1" applyFill="1" applyBorder="1" applyAlignment="1">
      <alignment horizontal="center" vertical="center"/>
    </xf>
    <xf numFmtId="0" fontId="35" fillId="0" borderId="83" xfId="3" applyFont="1" applyFill="1" applyBorder="1" applyAlignment="1">
      <alignment horizontal="center" vertical="center"/>
    </xf>
    <xf numFmtId="3" fontId="57" fillId="0" borderId="84" xfId="4" applyNumberFormat="1" applyFont="1" applyBorder="1" applyAlignment="1">
      <alignment horizontal="center" vertical="center"/>
    </xf>
    <xf numFmtId="0" fontId="57" fillId="0" borderId="82" xfId="4" applyFont="1" applyBorder="1" applyAlignment="1">
      <alignment horizontal="center" vertical="center"/>
    </xf>
    <xf numFmtId="0" fontId="35" fillId="0" borderId="103" xfId="4" applyFont="1" applyBorder="1" applyAlignment="1">
      <alignment horizontal="center" vertical="center"/>
    </xf>
    <xf numFmtId="0" fontId="35" fillId="0" borderId="104" xfId="4" applyFont="1" applyBorder="1" applyAlignment="1">
      <alignment horizontal="center" vertical="center"/>
    </xf>
    <xf numFmtId="0" fontId="35" fillId="0" borderId="105" xfId="4" applyFont="1" applyBorder="1" applyAlignment="1">
      <alignment horizontal="center" vertical="center"/>
    </xf>
    <xf numFmtId="0" fontId="35" fillId="0" borderId="21" xfId="4" applyFont="1" applyBorder="1" applyAlignment="1">
      <alignment horizontal="center" vertical="center"/>
    </xf>
    <xf numFmtId="0" fontId="35" fillId="0" borderId="22" xfId="4" applyFont="1" applyBorder="1" applyAlignment="1">
      <alignment horizontal="center" vertical="center"/>
    </xf>
    <xf numFmtId="0" fontId="35" fillId="0" borderId="20" xfId="4" applyFont="1" applyBorder="1" applyAlignment="1">
      <alignment horizontal="center" vertical="center"/>
    </xf>
    <xf numFmtId="0" fontId="35" fillId="0" borderId="0" xfId="4" applyFont="1" applyBorder="1" applyAlignment="1">
      <alignment horizontal="center" vertical="center"/>
    </xf>
    <xf numFmtId="0" fontId="35" fillId="0" borderId="25" xfId="4" applyFont="1" applyBorder="1" applyAlignment="1">
      <alignment horizontal="center" vertical="center"/>
    </xf>
    <xf numFmtId="0" fontId="35" fillId="0" borderId="26" xfId="4" applyFont="1" applyBorder="1" applyAlignment="1">
      <alignment horizontal="center" vertical="center"/>
    </xf>
    <xf numFmtId="0" fontId="35" fillId="0" borderId="23" xfId="4" applyFont="1" applyBorder="1" applyAlignment="1">
      <alignment horizontal="center" vertical="center"/>
    </xf>
    <xf numFmtId="0" fontId="35" fillId="0" borderId="24" xfId="4" applyFont="1" applyBorder="1" applyAlignment="1">
      <alignment horizontal="center" vertical="center"/>
    </xf>
    <xf numFmtId="0" fontId="35" fillId="0" borderId="27" xfId="4" applyFont="1" applyBorder="1" applyAlignment="1">
      <alignment horizontal="center" vertical="center"/>
    </xf>
    <xf numFmtId="0" fontId="22" fillId="0" borderId="0" xfId="0" applyFont="1" applyAlignment="1">
      <alignment horizontal="distributed" vertical="center"/>
    </xf>
    <xf numFmtId="0" fontId="5" fillId="0" borderId="0" xfId="0" applyFont="1" applyAlignment="1">
      <alignment horizontal="center" vertical="center"/>
    </xf>
    <xf numFmtId="0" fontId="14" fillId="0" borderId="15" xfId="0" applyFont="1" applyBorder="1" applyAlignment="1">
      <alignment horizontal="center" shrinkToFit="1"/>
    </xf>
    <xf numFmtId="0" fontId="14" fillId="0" borderId="0" xfId="0" applyFont="1" applyAlignment="1">
      <alignment horizontal="center" shrinkToFit="1"/>
    </xf>
    <xf numFmtId="0" fontId="14" fillId="0" borderId="0" xfId="0" applyFont="1" applyAlignment="1">
      <alignment horizontal="distributed" vertical="center"/>
    </xf>
  </cellXfs>
  <cellStyles count="6">
    <cellStyle name="桁区切り" xfId="1" builtinId="6"/>
    <cellStyle name="標準" xfId="0" builtinId="0"/>
    <cellStyle name="標準 2" xfId="2"/>
    <cellStyle name="標準 2 2" xfId="3"/>
    <cellStyle name="標準 2 3" xfId="4"/>
    <cellStyle name="標準 3"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27</xdr:col>
      <xdr:colOff>309954</xdr:colOff>
      <xdr:row>2</xdr:row>
      <xdr:rowOff>151280</xdr:rowOff>
    </xdr:from>
    <xdr:to>
      <xdr:col>32</xdr:col>
      <xdr:colOff>325002</xdr:colOff>
      <xdr:row>4</xdr:row>
      <xdr:rowOff>136216</xdr:rowOff>
    </xdr:to>
    <xdr:sp macro="" textlink="">
      <xdr:nvSpPr>
        <xdr:cNvPr id="2" name="線吹き出し 1 (枠付き) 1">
          <a:extLst>
            <a:ext uri="{FF2B5EF4-FFF2-40B4-BE49-F238E27FC236}">
              <a16:creationId xmlns:a16="http://schemas.microsoft.com/office/drawing/2014/main" id="{00000000-0008-0000-0000-000002000000}"/>
            </a:ext>
          </a:extLst>
        </xdr:cNvPr>
        <xdr:cNvSpPr/>
      </xdr:nvSpPr>
      <xdr:spPr>
        <a:xfrm>
          <a:off x="9158679" y="722780"/>
          <a:ext cx="1920048" cy="556436"/>
        </a:xfrm>
        <a:prstGeom prst="borderCallout1">
          <a:avLst>
            <a:gd name="adj1" fmla="val 18750"/>
            <a:gd name="adj2" fmla="val -8333"/>
            <a:gd name="adj3" fmla="val 8546"/>
            <a:gd name="adj4" fmla="val -66296"/>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kumimoji="1" lang="ja-JP" altLang="en-US" sz="1100">
              <a:solidFill>
                <a:sysClr val="windowText" lastClr="000000"/>
              </a:solidFill>
              <a:latin typeface="HG丸ｺﾞｼｯｸM-PRO" pitchFamily="50" charset="-128"/>
              <a:ea typeface="HG丸ｺﾞｼｯｸM-PRO" pitchFamily="50" charset="-128"/>
            </a:rPr>
            <a:t>事業開始２週間前まで</a:t>
          </a:r>
          <a:r>
            <a:rPr kumimoji="1" lang="en-US" altLang="ja-JP" sz="1100">
              <a:solidFill>
                <a:sysClr val="windowText" lastClr="000000"/>
              </a:solidFill>
              <a:latin typeface="HG丸ｺﾞｼｯｸM-PRO" pitchFamily="50" charset="-128"/>
              <a:ea typeface="HG丸ｺﾞｼｯｸM-PRO" pitchFamily="50" charset="-128"/>
            </a:rPr>
            <a:t> </a:t>
          </a:r>
          <a:endParaRPr kumimoji="1" lang="ja-JP" altLang="en-US" sz="1100">
            <a:solidFill>
              <a:sysClr val="windowText" lastClr="000000"/>
            </a:solidFill>
            <a:latin typeface="HG丸ｺﾞｼｯｸM-PRO" pitchFamily="50" charset="-128"/>
            <a:ea typeface="HG丸ｺﾞｼｯｸM-PRO" pitchFamily="50" charset="-128"/>
          </a:endParaRPr>
        </a:p>
      </xdr:txBody>
    </xdr:sp>
    <xdr:clientData/>
  </xdr:twoCellAnchor>
  <xdr:twoCellAnchor>
    <xdr:from>
      <xdr:col>1</xdr:col>
      <xdr:colOff>28576</xdr:colOff>
      <xdr:row>35</xdr:row>
      <xdr:rowOff>180975</xdr:rowOff>
    </xdr:from>
    <xdr:to>
      <xdr:col>23</xdr:col>
      <xdr:colOff>9525</xdr:colOff>
      <xdr:row>38</xdr:row>
      <xdr:rowOff>104775</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419101" y="9210675"/>
          <a:ext cx="6905624" cy="781050"/>
        </a:xfrm>
        <a:prstGeom prst="rect">
          <a:avLst/>
        </a:prstGeom>
        <a:noFill/>
        <a:ln w="19050">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33</xdr:col>
      <xdr:colOff>130436</xdr:colOff>
      <xdr:row>4</xdr:row>
      <xdr:rowOff>15689</xdr:rowOff>
    </xdr:from>
    <xdr:to>
      <xdr:col>44</xdr:col>
      <xdr:colOff>112837</xdr:colOff>
      <xdr:row>10</xdr:row>
      <xdr:rowOff>49306</xdr:rowOff>
    </xdr:to>
    <xdr:sp macro="" textlink="">
      <xdr:nvSpPr>
        <xdr:cNvPr id="2" name="線吹き出し 1 (枠付き) 1">
          <a:extLst>
            <a:ext uri="{FF2B5EF4-FFF2-40B4-BE49-F238E27FC236}">
              <a16:creationId xmlns:a16="http://schemas.microsoft.com/office/drawing/2014/main" id="{00000000-0008-0000-0400-000002000000}"/>
            </a:ext>
          </a:extLst>
        </xdr:cNvPr>
        <xdr:cNvSpPr/>
      </xdr:nvSpPr>
      <xdr:spPr>
        <a:xfrm>
          <a:off x="8207636" y="1101539"/>
          <a:ext cx="3859076" cy="1443317"/>
        </a:xfrm>
        <a:prstGeom prst="borderCallout1">
          <a:avLst>
            <a:gd name="adj1" fmla="val 52491"/>
            <a:gd name="adj2" fmla="val -1866"/>
            <a:gd name="adj3" fmla="val 48569"/>
            <a:gd name="adj4" fmla="val -21178"/>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lnSpc>
              <a:spcPts val="1400"/>
            </a:lnSpc>
          </a:pPr>
          <a:r>
            <a:rPr kumimoji="1" lang="ja-JP" altLang="en-US" sz="1200">
              <a:solidFill>
                <a:sysClr val="windowText" lastClr="000000"/>
              </a:solidFill>
              <a:latin typeface="HG丸ｺﾞｼｯｸM-PRO" pitchFamily="50" charset="-128"/>
              <a:ea typeface="HG丸ｺﾞｼｯｸM-PRO" pitchFamily="50" charset="-128"/>
            </a:rPr>
            <a:t>事業名は事業申請書と同じ事業名を</a:t>
          </a:r>
          <a:endParaRPr kumimoji="1" lang="en-US" altLang="ja-JP" sz="1200">
            <a:solidFill>
              <a:sysClr val="windowText" lastClr="000000"/>
            </a:solidFill>
            <a:latin typeface="HG丸ｺﾞｼｯｸM-PRO" pitchFamily="50" charset="-128"/>
            <a:ea typeface="HG丸ｺﾞｼｯｸM-PRO" pitchFamily="50" charset="-128"/>
          </a:endParaRPr>
        </a:p>
        <a:p>
          <a:pPr algn="ctr">
            <a:lnSpc>
              <a:spcPts val="1500"/>
            </a:lnSpc>
          </a:pPr>
          <a:r>
            <a:rPr kumimoji="1" lang="ja-JP" altLang="en-US" sz="1200">
              <a:solidFill>
                <a:sysClr val="windowText" lastClr="000000"/>
              </a:solidFill>
              <a:latin typeface="HG丸ｺﾞｼｯｸM-PRO" pitchFamily="50" charset="-128"/>
              <a:ea typeface="HG丸ｺﾞｼｯｸM-PRO" pitchFamily="50" charset="-128"/>
            </a:rPr>
            <a:t>記載してください。</a:t>
          </a:r>
          <a:endParaRPr kumimoji="1" lang="en-US" altLang="ja-JP" sz="1200">
            <a:solidFill>
              <a:sysClr val="windowText" lastClr="000000"/>
            </a:solidFill>
            <a:latin typeface="HG丸ｺﾞｼｯｸM-PRO" pitchFamily="50" charset="-128"/>
            <a:ea typeface="HG丸ｺﾞｼｯｸM-PRO" pitchFamily="50" charset="-128"/>
          </a:endParaRPr>
        </a:p>
        <a:p>
          <a:pPr algn="ctr">
            <a:lnSpc>
              <a:spcPts val="1400"/>
            </a:lnSpc>
          </a:pPr>
          <a:endParaRPr kumimoji="1" lang="en-US" altLang="ja-JP" sz="1200">
            <a:solidFill>
              <a:sysClr val="windowText" lastClr="000000"/>
            </a:solidFill>
            <a:latin typeface="HG丸ｺﾞｼｯｸM-PRO" pitchFamily="50" charset="-128"/>
            <a:ea typeface="HG丸ｺﾞｼｯｸM-PRO" pitchFamily="50" charset="-128"/>
          </a:endParaRPr>
        </a:p>
        <a:p>
          <a:pPr algn="ctr">
            <a:lnSpc>
              <a:spcPts val="1500"/>
            </a:lnSpc>
          </a:pPr>
          <a:r>
            <a:rPr kumimoji="1" lang="ja-JP" altLang="en-US" sz="1200">
              <a:solidFill>
                <a:sysClr val="windowText" lastClr="000000"/>
              </a:solidFill>
              <a:latin typeface="HG丸ｺﾞｼｯｸM-PRO" pitchFamily="50" charset="-128"/>
              <a:ea typeface="HG丸ｺﾞｼｯｸM-PRO" pitchFamily="50" charset="-128"/>
            </a:rPr>
            <a:t>申請時と変わった場合は理由を添えて</a:t>
          </a:r>
          <a:endParaRPr kumimoji="1" lang="en-US" altLang="ja-JP" sz="1200">
            <a:solidFill>
              <a:sysClr val="windowText" lastClr="000000"/>
            </a:solidFill>
            <a:latin typeface="HG丸ｺﾞｼｯｸM-PRO" pitchFamily="50" charset="-128"/>
            <a:ea typeface="HG丸ｺﾞｼｯｸM-PRO" pitchFamily="50" charset="-128"/>
          </a:endParaRPr>
        </a:p>
        <a:p>
          <a:pPr algn="ctr">
            <a:lnSpc>
              <a:spcPts val="1400"/>
            </a:lnSpc>
          </a:pPr>
          <a:r>
            <a:rPr kumimoji="1" lang="ja-JP" altLang="en-US" sz="1200">
              <a:solidFill>
                <a:sysClr val="windowText" lastClr="000000"/>
              </a:solidFill>
              <a:latin typeface="HG丸ｺﾞｼｯｸM-PRO" pitchFamily="50" charset="-128"/>
              <a:ea typeface="HG丸ｺﾞｼｯｸM-PRO" pitchFamily="50" charset="-128"/>
            </a:rPr>
            <a:t>書類（会長名で）を提出してください。</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9525</xdr:colOff>
          <xdr:row>13</xdr:row>
          <xdr:rowOff>0</xdr:rowOff>
        </xdr:from>
        <xdr:to>
          <xdr:col>6</xdr:col>
          <xdr:colOff>104775</xdr:colOff>
          <xdr:row>13</xdr:row>
          <xdr:rowOff>238125</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6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19</xdr:row>
          <xdr:rowOff>0</xdr:rowOff>
        </xdr:from>
        <xdr:to>
          <xdr:col>30</xdr:col>
          <xdr:colOff>180975</xdr:colOff>
          <xdr:row>19</xdr:row>
          <xdr:rowOff>238125</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6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16</xdr:row>
          <xdr:rowOff>9525</xdr:rowOff>
        </xdr:from>
        <xdr:to>
          <xdr:col>6</xdr:col>
          <xdr:colOff>104775</xdr:colOff>
          <xdr:row>16</xdr:row>
          <xdr:rowOff>171450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6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15</xdr:row>
          <xdr:rowOff>0</xdr:rowOff>
        </xdr:from>
        <xdr:to>
          <xdr:col>6</xdr:col>
          <xdr:colOff>104775</xdr:colOff>
          <xdr:row>16</xdr:row>
          <xdr:rowOff>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6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xdr:colOff>
          <xdr:row>19</xdr:row>
          <xdr:rowOff>9525</xdr:rowOff>
        </xdr:from>
        <xdr:to>
          <xdr:col>36</xdr:col>
          <xdr:colOff>152400</xdr:colOff>
          <xdr:row>20</xdr:row>
          <xdr:rowOff>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6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9525</xdr:colOff>
          <xdr:row>13</xdr:row>
          <xdr:rowOff>0</xdr:rowOff>
        </xdr:from>
        <xdr:to>
          <xdr:col>6</xdr:col>
          <xdr:colOff>104775</xdr:colOff>
          <xdr:row>13</xdr:row>
          <xdr:rowOff>238125</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7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19</xdr:row>
          <xdr:rowOff>0</xdr:rowOff>
        </xdr:from>
        <xdr:to>
          <xdr:col>30</xdr:col>
          <xdr:colOff>180975</xdr:colOff>
          <xdr:row>19</xdr:row>
          <xdr:rowOff>238125</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7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16</xdr:row>
          <xdr:rowOff>9525</xdr:rowOff>
        </xdr:from>
        <xdr:to>
          <xdr:col>6</xdr:col>
          <xdr:colOff>104775</xdr:colOff>
          <xdr:row>16</xdr:row>
          <xdr:rowOff>171450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7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15</xdr:row>
          <xdr:rowOff>0</xdr:rowOff>
        </xdr:from>
        <xdr:to>
          <xdr:col>6</xdr:col>
          <xdr:colOff>104775</xdr:colOff>
          <xdr:row>16</xdr:row>
          <xdr:rowOff>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7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xdr:colOff>
          <xdr:row>19</xdr:row>
          <xdr:rowOff>9525</xdr:rowOff>
        </xdr:from>
        <xdr:to>
          <xdr:col>36</xdr:col>
          <xdr:colOff>152400</xdr:colOff>
          <xdr:row>20</xdr:row>
          <xdr:rowOff>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7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78441</xdr:colOff>
      <xdr:row>19</xdr:row>
      <xdr:rowOff>212912</xdr:rowOff>
    </xdr:from>
    <xdr:to>
      <xdr:col>39</xdr:col>
      <xdr:colOff>134470</xdr:colOff>
      <xdr:row>21</xdr:row>
      <xdr:rowOff>33617</xdr:rowOff>
    </xdr:to>
    <xdr:sp macro="" textlink="">
      <xdr:nvSpPr>
        <xdr:cNvPr id="7" name="角丸四角形 6">
          <a:extLst>
            <a:ext uri="{FF2B5EF4-FFF2-40B4-BE49-F238E27FC236}">
              <a16:creationId xmlns:a16="http://schemas.microsoft.com/office/drawing/2014/main" id="{00000000-0008-0000-0700-000007000000}"/>
            </a:ext>
          </a:extLst>
        </xdr:cNvPr>
        <xdr:cNvSpPr/>
      </xdr:nvSpPr>
      <xdr:spPr>
        <a:xfrm>
          <a:off x="1964391" y="3899087"/>
          <a:ext cx="5894854" cy="563655"/>
        </a:xfrm>
        <a:prstGeom prst="roundRect">
          <a:avLst/>
        </a:prstGeom>
        <a:no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78442</xdr:colOff>
      <xdr:row>21</xdr:row>
      <xdr:rowOff>56026</xdr:rowOff>
    </xdr:from>
    <xdr:to>
      <xdr:col>38</xdr:col>
      <xdr:colOff>14</xdr:colOff>
      <xdr:row>22</xdr:row>
      <xdr:rowOff>56030</xdr:rowOff>
    </xdr:to>
    <xdr:cxnSp macro="">
      <xdr:nvCxnSpPr>
        <xdr:cNvPr id="8" name="カギ線コネクタ 7">
          <a:extLst>
            <a:ext uri="{FF2B5EF4-FFF2-40B4-BE49-F238E27FC236}">
              <a16:creationId xmlns:a16="http://schemas.microsoft.com/office/drawing/2014/main" id="{00000000-0008-0000-0700-000008000000}"/>
            </a:ext>
          </a:extLst>
        </xdr:cNvPr>
        <xdr:cNvCxnSpPr>
          <a:endCxn id="20" idx="3"/>
        </xdr:cNvCxnSpPr>
      </xdr:nvCxnSpPr>
      <xdr:spPr>
        <a:xfrm rot="10800000" flipV="1">
          <a:off x="6984067" y="4485151"/>
          <a:ext cx="578797" cy="495304"/>
        </a:xfrm>
        <a:prstGeom prst="bentConnector3">
          <a:avLst>
            <a:gd name="adj1" fmla="val 50000"/>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212912</xdr:colOff>
      <xdr:row>38</xdr:row>
      <xdr:rowOff>190500</xdr:rowOff>
    </xdr:from>
    <xdr:to>
      <xdr:col>41</xdr:col>
      <xdr:colOff>33617</xdr:colOff>
      <xdr:row>48</xdr:row>
      <xdr:rowOff>33618</xdr:rowOff>
    </xdr:to>
    <xdr:sp macro="" textlink="">
      <xdr:nvSpPr>
        <xdr:cNvPr id="9" name="角丸四角形 8">
          <a:extLst>
            <a:ext uri="{FF2B5EF4-FFF2-40B4-BE49-F238E27FC236}">
              <a16:creationId xmlns:a16="http://schemas.microsoft.com/office/drawing/2014/main" id="{00000000-0008-0000-0700-000009000000}"/>
            </a:ext>
          </a:extLst>
        </xdr:cNvPr>
        <xdr:cNvSpPr/>
      </xdr:nvSpPr>
      <xdr:spPr>
        <a:xfrm>
          <a:off x="612962" y="9115425"/>
          <a:ext cx="7469280" cy="1852893"/>
        </a:xfrm>
        <a:prstGeom prst="roundRect">
          <a:avLst/>
        </a:prstGeom>
        <a:no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0</xdr:colOff>
      <xdr:row>40</xdr:row>
      <xdr:rowOff>123264</xdr:rowOff>
    </xdr:from>
    <xdr:to>
      <xdr:col>37</xdr:col>
      <xdr:colOff>0</xdr:colOff>
      <xdr:row>43</xdr:row>
      <xdr:rowOff>22412</xdr:rowOff>
    </xdr:to>
    <xdr:sp macro="" textlink="">
      <xdr:nvSpPr>
        <xdr:cNvPr id="10" name="楕円 9">
          <a:extLst>
            <a:ext uri="{FF2B5EF4-FFF2-40B4-BE49-F238E27FC236}">
              <a16:creationId xmlns:a16="http://schemas.microsoft.com/office/drawing/2014/main" id="{00000000-0008-0000-0700-00000A000000}"/>
            </a:ext>
          </a:extLst>
        </xdr:cNvPr>
        <xdr:cNvSpPr/>
      </xdr:nvSpPr>
      <xdr:spPr>
        <a:xfrm>
          <a:off x="7067550" y="9391089"/>
          <a:ext cx="333375" cy="327773"/>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156881</xdr:colOff>
      <xdr:row>43</xdr:row>
      <xdr:rowOff>78441</xdr:rowOff>
    </xdr:from>
    <xdr:to>
      <xdr:col>13</xdr:col>
      <xdr:colOff>112059</xdr:colOff>
      <xdr:row>45</xdr:row>
      <xdr:rowOff>33618</xdr:rowOff>
    </xdr:to>
    <xdr:sp macro="" textlink="">
      <xdr:nvSpPr>
        <xdr:cNvPr id="11" name="楕円 10">
          <a:extLst>
            <a:ext uri="{FF2B5EF4-FFF2-40B4-BE49-F238E27FC236}">
              <a16:creationId xmlns:a16="http://schemas.microsoft.com/office/drawing/2014/main" id="{00000000-0008-0000-0700-00000B000000}"/>
            </a:ext>
          </a:extLst>
        </xdr:cNvPr>
        <xdr:cNvSpPr/>
      </xdr:nvSpPr>
      <xdr:spPr>
        <a:xfrm>
          <a:off x="2042831" y="9774891"/>
          <a:ext cx="802903" cy="336177"/>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212913</xdr:colOff>
      <xdr:row>52</xdr:row>
      <xdr:rowOff>112058</xdr:rowOff>
    </xdr:from>
    <xdr:to>
      <xdr:col>36</xdr:col>
      <xdr:colOff>134471</xdr:colOff>
      <xdr:row>58</xdr:row>
      <xdr:rowOff>44822</xdr:rowOff>
    </xdr:to>
    <xdr:sp macro="" textlink="">
      <xdr:nvSpPr>
        <xdr:cNvPr id="12" name="角丸四角形 11">
          <a:extLst>
            <a:ext uri="{FF2B5EF4-FFF2-40B4-BE49-F238E27FC236}">
              <a16:creationId xmlns:a16="http://schemas.microsoft.com/office/drawing/2014/main" id="{00000000-0008-0000-0700-00000C000000}"/>
            </a:ext>
          </a:extLst>
        </xdr:cNvPr>
        <xdr:cNvSpPr/>
      </xdr:nvSpPr>
      <xdr:spPr>
        <a:xfrm>
          <a:off x="612963" y="11913533"/>
          <a:ext cx="6589058" cy="1218639"/>
        </a:xfrm>
        <a:prstGeom prst="roundRect">
          <a:avLst/>
        </a:prstGeom>
        <a:no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100852</xdr:colOff>
      <xdr:row>62</xdr:row>
      <xdr:rowOff>145677</xdr:rowOff>
    </xdr:from>
    <xdr:to>
      <xdr:col>42</xdr:col>
      <xdr:colOff>56028</xdr:colOff>
      <xdr:row>64</xdr:row>
      <xdr:rowOff>44824</xdr:rowOff>
    </xdr:to>
    <xdr:sp macro="" textlink="">
      <xdr:nvSpPr>
        <xdr:cNvPr id="13" name="角丸四角形 12">
          <a:extLst>
            <a:ext uri="{FF2B5EF4-FFF2-40B4-BE49-F238E27FC236}">
              <a16:creationId xmlns:a16="http://schemas.microsoft.com/office/drawing/2014/main" id="{00000000-0008-0000-0700-00000D000000}"/>
            </a:ext>
          </a:extLst>
        </xdr:cNvPr>
        <xdr:cNvSpPr/>
      </xdr:nvSpPr>
      <xdr:spPr>
        <a:xfrm>
          <a:off x="358027" y="13852152"/>
          <a:ext cx="7908551" cy="299197"/>
        </a:xfrm>
        <a:prstGeom prst="roundRect">
          <a:avLst/>
        </a:prstGeom>
        <a:no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268944</xdr:colOff>
      <xdr:row>36</xdr:row>
      <xdr:rowOff>190506</xdr:rowOff>
    </xdr:from>
    <xdr:to>
      <xdr:col>39</xdr:col>
      <xdr:colOff>100854</xdr:colOff>
      <xdr:row>38</xdr:row>
      <xdr:rowOff>168089</xdr:rowOff>
    </xdr:to>
    <xdr:cxnSp macro="">
      <xdr:nvCxnSpPr>
        <xdr:cNvPr id="14" name="カギ線コネクタ 13">
          <a:extLst>
            <a:ext uri="{FF2B5EF4-FFF2-40B4-BE49-F238E27FC236}">
              <a16:creationId xmlns:a16="http://schemas.microsoft.com/office/drawing/2014/main" id="{00000000-0008-0000-0700-00000E000000}"/>
            </a:ext>
          </a:extLst>
        </xdr:cNvPr>
        <xdr:cNvCxnSpPr/>
      </xdr:nvCxnSpPr>
      <xdr:spPr>
        <a:xfrm rot="10800000">
          <a:off x="7336494" y="8705856"/>
          <a:ext cx="489135" cy="387158"/>
        </a:xfrm>
        <a:prstGeom prst="bentConnector3">
          <a:avLst>
            <a:gd name="adj1" fmla="val 238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0</xdr:colOff>
      <xdr:row>35</xdr:row>
      <xdr:rowOff>78441</xdr:rowOff>
    </xdr:from>
    <xdr:to>
      <xdr:col>36</xdr:col>
      <xdr:colOff>268942</xdr:colOff>
      <xdr:row>37</xdr:row>
      <xdr:rowOff>123264</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4448175" y="8469966"/>
          <a:ext cx="2888317" cy="406773"/>
        </a:xfrm>
        <a:prstGeom prst="rect">
          <a:avLst/>
        </a:prstGeom>
        <a:solidFill>
          <a:sysClr val="window" lastClr="FFFFFF"/>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ysClr val="windowText" lastClr="000000"/>
              </a:solidFill>
            </a:rPr>
            <a:t>振込先の口座（団体口座）を記入</a:t>
          </a:r>
        </a:p>
      </xdr:txBody>
    </xdr:sp>
    <xdr:clientData/>
  </xdr:twoCellAnchor>
  <xdr:twoCellAnchor>
    <xdr:from>
      <xdr:col>31</xdr:col>
      <xdr:colOff>246529</xdr:colOff>
      <xdr:row>50</xdr:row>
      <xdr:rowOff>89647</xdr:rowOff>
    </xdr:from>
    <xdr:to>
      <xdr:col>34</xdr:col>
      <xdr:colOff>78439</xdr:colOff>
      <xdr:row>52</xdr:row>
      <xdr:rowOff>89642</xdr:rowOff>
    </xdr:to>
    <xdr:cxnSp macro="">
      <xdr:nvCxnSpPr>
        <xdr:cNvPr id="16" name="カギ線コネクタ 15">
          <a:extLst>
            <a:ext uri="{FF2B5EF4-FFF2-40B4-BE49-F238E27FC236}">
              <a16:creationId xmlns:a16="http://schemas.microsoft.com/office/drawing/2014/main" id="{00000000-0008-0000-0700-000010000000}"/>
            </a:ext>
          </a:extLst>
        </xdr:cNvPr>
        <xdr:cNvCxnSpPr/>
      </xdr:nvCxnSpPr>
      <xdr:spPr>
        <a:xfrm rot="10800000">
          <a:off x="6333004" y="11510122"/>
          <a:ext cx="489135" cy="380995"/>
        </a:xfrm>
        <a:prstGeom prst="bentConnector3">
          <a:avLst>
            <a:gd name="adj1" fmla="val 238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78441</xdr:colOff>
      <xdr:row>49</xdr:row>
      <xdr:rowOff>123265</xdr:rowOff>
    </xdr:from>
    <xdr:to>
      <xdr:col>31</xdr:col>
      <xdr:colOff>224119</xdr:colOff>
      <xdr:row>51</xdr:row>
      <xdr:rowOff>33617</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4183716" y="11238940"/>
          <a:ext cx="2126878" cy="405652"/>
        </a:xfrm>
        <a:prstGeom prst="rect">
          <a:avLst/>
        </a:prstGeom>
        <a:solidFill>
          <a:sysClr val="window" lastClr="FFFFFF"/>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ysClr val="windowText" lastClr="000000"/>
              </a:solidFill>
            </a:rPr>
            <a:t>会長名で請求</a:t>
          </a:r>
        </a:p>
      </xdr:txBody>
    </xdr:sp>
    <xdr:clientData/>
  </xdr:twoCellAnchor>
  <xdr:twoCellAnchor>
    <xdr:from>
      <xdr:col>38</xdr:col>
      <xdr:colOff>22412</xdr:colOff>
      <xdr:row>60</xdr:row>
      <xdr:rowOff>56029</xdr:rowOff>
    </xdr:from>
    <xdr:to>
      <xdr:col>41</xdr:col>
      <xdr:colOff>22409</xdr:colOff>
      <xdr:row>62</xdr:row>
      <xdr:rowOff>123260</xdr:rowOff>
    </xdr:to>
    <xdr:cxnSp macro="">
      <xdr:nvCxnSpPr>
        <xdr:cNvPr id="18" name="カギ線コネクタ 17">
          <a:extLst>
            <a:ext uri="{FF2B5EF4-FFF2-40B4-BE49-F238E27FC236}">
              <a16:creationId xmlns:a16="http://schemas.microsoft.com/office/drawing/2014/main" id="{00000000-0008-0000-0700-000012000000}"/>
            </a:ext>
          </a:extLst>
        </xdr:cNvPr>
        <xdr:cNvCxnSpPr/>
      </xdr:nvCxnSpPr>
      <xdr:spPr>
        <a:xfrm rot="10800000">
          <a:off x="7585262" y="13448179"/>
          <a:ext cx="485772" cy="381556"/>
        </a:xfrm>
        <a:prstGeom prst="bentConnector3">
          <a:avLst>
            <a:gd name="adj1" fmla="val 238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44824</xdr:colOff>
      <xdr:row>59</xdr:row>
      <xdr:rowOff>56029</xdr:rowOff>
    </xdr:from>
    <xdr:to>
      <xdr:col>38</xdr:col>
      <xdr:colOff>11209</xdr:colOff>
      <xdr:row>61</xdr:row>
      <xdr:rowOff>212912</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3292849" y="13210054"/>
          <a:ext cx="4281210" cy="471208"/>
        </a:xfrm>
        <a:prstGeom prst="rect">
          <a:avLst/>
        </a:prstGeom>
        <a:solidFill>
          <a:sysClr val="window" lastClr="FFFFFF"/>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ysClr val="windowText" lastClr="000000"/>
              </a:solidFill>
            </a:rPr>
            <a:t>事業申請・報告書を記載された方の連絡先・名前を記入</a:t>
          </a:r>
        </a:p>
      </xdr:txBody>
    </xdr:sp>
    <xdr:clientData/>
  </xdr:twoCellAnchor>
  <xdr:twoCellAnchor>
    <xdr:from>
      <xdr:col>3</xdr:col>
      <xdr:colOff>67235</xdr:colOff>
      <xdr:row>21</xdr:row>
      <xdr:rowOff>168088</xdr:rowOff>
    </xdr:from>
    <xdr:to>
      <xdr:col>35</xdr:col>
      <xdr:colOff>78441</xdr:colOff>
      <xdr:row>22</xdr:row>
      <xdr:rowOff>437029</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467285" y="4597213"/>
          <a:ext cx="6516781" cy="764241"/>
        </a:xfrm>
        <a:prstGeom prst="rect">
          <a:avLst/>
        </a:prstGeom>
        <a:solidFill>
          <a:sysClr val="window" lastClr="FFFFFF"/>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ysClr val="windowText" lastClr="000000"/>
              </a:solidFill>
            </a:rPr>
            <a:t>市民総合スポーツ大会・加盟団体強化事業費・県民スポーツ大会予選会等実施費・</a:t>
          </a:r>
          <a:endParaRPr kumimoji="1" lang="en-US" altLang="ja-JP" sz="1200">
            <a:solidFill>
              <a:sysClr val="windowText" lastClr="000000"/>
            </a:solidFill>
          </a:endParaRPr>
        </a:p>
        <a:p>
          <a:pPr algn="ctr"/>
          <a:r>
            <a:rPr kumimoji="1" lang="ja-JP" altLang="en-US" sz="1200">
              <a:solidFill>
                <a:sysClr val="windowText" lastClr="000000"/>
              </a:solidFill>
            </a:rPr>
            <a:t>国際交流事業費・加盟団体重点事業のうち該当する事業名を記入してください。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9.xml"/><Relationship Id="rId2" Type="http://schemas.openxmlformats.org/officeDocument/2006/relationships/drawing" Target="../drawings/drawing4.xml"/><Relationship Id="rId1" Type="http://schemas.openxmlformats.org/officeDocument/2006/relationships/printerSettings" Target="../printerSettings/printerSettings8.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X38"/>
  <sheetViews>
    <sheetView showGridLines="0" tabSelected="1" view="pageBreakPreview" zoomScaleNormal="100" zoomScaleSheetLayoutView="100" workbookViewId="0">
      <selection activeCell="E18" sqref="E18"/>
    </sheetView>
  </sheetViews>
  <sheetFormatPr defaultColWidth="5" defaultRowHeight="22.5" customHeight="1" x14ac:dyDescent="0.15"/>
  <cols>
    <col min="1" max="1" width="5.125" style="2" customWidth="1"/>
    <col min="2" max="2" width="1.625" style="2" customWidth="1"/>
    <col min="3" max="3" width="2.5" style="2" customWidth="1"/>
    <col min="4" max="6" width="5.875" style="2" customWidth="1"/>
    <col min="7" max="7" width="6.125" style="2" customWidth="1"/>
    <col min="8" max="8" width="1.375" style="62" customWidth="1"/>
    <col min="9" max="9" width="3.125" style="2" customWidth="1"/>
    <col min="10" max="10" width="1.375" style="62" customWidth="1"/>
    <col min="11" max="13" width="5.375" style="2" customWidth="1"/>
    <col min="14" max="14" width="0.875" style="2" customWidth="1"/>
    <col min="15" max="17" width="5.375" style="2" customWidth="1"/>
    <col min="18" max="23" width="4" style="2" customWidth="1"/>
    <col min="24" max="24" width="5.125" style="2" customWidth="1"/>
    <col min="25" max="256" width="5" style="2"/>
    <col min="257" max="257" width="5.125" style="2" customWidth="1"/>
    <col min="258" max="258" width="1.625" style="2" customWidth="1"/>
    <col min="259" max="259" width="2.5" style="2" customWidth="1"/>
    <col min="260" max="262" width="5.875" style="2" customWidth="1"/>
    <col min="263" max="263" width="6.125" style="2" customWidth="1"/>
    <col min="264" max="264" width="1.375" style="2" customWidth="1"/>
    <col min="265" max="265" width="3.125" style="2" customWidth="1"/>
    <col min="266" max="266" width="1.375" style="2" customWidth="1"/>
    <col min="267" max="269" width="5.375" style="2" customWidth="1"/>
    <col min="270" max="270" width="0.875" style="2" customWidth="1"/>
    <col min="271" max="273" width="5.375" style="2" customWidth="1"/>
    <col min="274" max="279" width="4" style="2" customWidth="1"/>
    <col min="280" max="280" width="5.125" style="2" customWidth="1"/>
    <col min="281" max="512" width="5" style="2"/>
    <col min="513" max="513" width="5.125" style="2" customWidth="1"/>
    <col min="514" max="514" width="1.625" style="2" customWidth="1"/>
    <col min="515" max="515" width="2.5" style="2" customWidth="1"/>
    <col min="516" max="518" width="5.875" style="2" customWidth="1"/>
    <col min="519" max="519" width="6.125" style="2" customWidth="1"/>
    <col min="520" max="520" width="1.375" style="2" customWidth="1"/>
    <col min="521" max="521" width="3.125" style="2" customWidth="1"/>
    <col min="522" max="522" width="1.375" style="2" customWidth="1"/>
    <col min="523" max="525" width="5.375" style="2" customWidth="1"/>
    <col min="526" max="526" width="0.875" style="2" customWidth="1"/>
    <col min="527" max="529" width="5.375" style="2" customWidth="1"/>
    <col min="530" max="535" width="4" style="2" customWidth="1"/>
    <col min="536" max="536" width="5.125" style="2" customWidth="1"/>
    <col min="537" max="768" width="5" style="2"/>
    <col min="769" max="769" width="5.125" style="2" customWidth="1"/>
    <col min="770" max="770" width="1.625" style="2" customWidth="1"/>
    <col min="771" max="771" width="2.5" style="2" customWidth="1"/>
    <col min="772" max="774" width="5.875" style="2" customWidth="1"/>
    <col min="775" max="775" width="6.125" style="2" customWidth="1"/>
    <col min="776" max="776" width="1.375" style="2" customWidth="1"/>
    <col min="777" max="777" width="3.125" style="2" customWidth="1"/>
    <col min="778" max="778" width="1.375" style="2" customWidth="1"/>
    <col min="779" max="781" width="5.375" style="2" customWidth="1"/>
    <col min="782" max="782" width="0.875" style="2" customWidth="1"/>
    <col min="783" max="785" width="5.375" style="2" customWidth="1"/>
    <col min="786" max="791" width="4" style="2" customWidth="1"/>
    <col min="792" max="792" width="5.125" style="2" customWidth="1"/>
    <col min="793" max="1024" width="5" style="2"/>
    <col min="1025" max="1025" width="5.125" style="2" customWidth="1"/>
    <col min="1026" max="1026" width="1.625" style="2" customWidth="1"/>
    <col min="1027" max="1027" width="2.5" style="2" customWidth="1"/>
    <col min="1028" max="1030" width="5.875" style="2" customWidth="1"/>
    <col min="1031" max="1031" width="6.125" style="2" customWidth="1"/>
    <col min="1032" max="1032" width="1.375" style="2" customWidth="1"/>
    <col min="1033" max="1033" width="3.125" style="2" customWidth="1"/>
    <col min="1034" max="1034" width="1.375" style="2" customWidth="1"/>
    <col min="1035" max="1037" width="5.375" style="2" customWidth="1"/>
    <col min="1038" max="1038" width="0.875" style="2" customWidth="1"/>
    <col min="1039" max="1041" width="5.375" style="2" customWidth="1"/>
    <col min="1042" max="1047" width="4" style="2" customWidth="1"/>
    <col min="1048" max="1048" width="5.125" style="2" customWidth="1"/>
    <col min="1049" max="1280" width="5" style="2"/>
    <col min="1281" max="1281" width="5.125" style="2" customWidth="1"/>
    <col min="1282" max="1282" width="1.625" style="2" customWidth="1"/>
    <col min="1283" max="1283" width="2.5" style="2" customWidth="1"/>
    <col min="1284" max="1286" width="5.875" style="2" customWidth="1"/>
    <col min="1287" max="1287" width="6.125" style="2" customWidth="1"/>
    <col min="1288" max="1288" width="1.375" style="2" customWidth="1"/>
    <col min="1289" max="1289" width="3.125" style="2" customWidth="1"/>
    <col min="1290" max="1290" width="1.375" style="2" customWidth="1"/>
    <col min="1291" max="1293" width="5.375" style="2" customWidth="1"/>
    <col min="1294" max="1294" width="0.875" style="2" customWidth="1"/>
    <col min="1295" max="1297" width="5.375" style="2" customWidth="1"/>
    <col min="1298" max="1303" width="4" style="2" customWidth="1"/>
    <col min="1304" max="1304" width="5.125" style="2" customWidth="1"/>
    <col min="1305" max="1536" width="5" style="2"/>
    <col min="1537" max="1537" width="5.125" style="2" customWidth="1"/>
    <col min="1538" max="1538" width="1.625" style="2" customWidth="1"/>
    <col min="1539" max="1539" width="2.5" style="2" customWidth="1"/>
    <col min="1540" max="1542" width="5.875" style="2" customWidth="1"/>
    <col min="1543" max="1543" width="6.125" style="2" customWidth="1"/>
    <col min="1544" max="1544" width="1.375" style="2" customWidth="1"/>
    <col min="1545" max="1545" width="3.125" style="2" customWidth="1"/>
    <col min="1546" max="1546" width="1.375" style="2" customWidth="1"/>
    <col min="1547" max="1549" width="5.375" style="2" customWidth="1"/>
    <col min="1550" max="1550" width="0.875" style="2" customWidth="1"/>
    <col min="1551" max="1553" width="5.375" style="2" customWidth="1"/>
    <col min="1554" max="1559" width="4" style="2" customWidth="1"/>
    <col min="1560" max="1560" width="5.125" style="2" customWidth="1"/>
    <col min="1561" max="1792" width="5" style="2"/>
    <col min="1793" max="1793" width="5.125" style="2" customWidth="1"/>
    <col min="1794" max="1794" width="1.625" style="2" customWidth="1"/>
    <col min="1795" max="1795" width="2.5" style="2" customWidth="1"/>
    <col min="1796" max="1798" width="5.875" style="2" customWidth="1"/>
    <col min="1799" max="1799" width="6.125" style="2" customWidth="1"/>
    <col min="1800" max="1800" width="1.375" style="2" customWidth="1"/>
    <col min="1801" max="1801" width="3.125" style="2" customWidth="1"/>
    <col min="1802" max="1802" width="1.375" style="2" customWidth="1"/>
    <col min="1803" max="1805" width="5.375" style="2" customWidth="1"/>
    <col min="1806" max="1806" width="0.875" style="2" customWidth="1"/>
    <col min="1807" max="1809" width="5.375" style="2" customWidth="1"/>
    <col min="1810" max="1815" width="4" style="2" customWidth="1"/>
    <col min="1816" max="1816" width="5.125" style="2" customWidth="1"/>
    <col min="1817" max="2048" width="5" style="2"/>
    <col min="2049" max="2049" width="5.125" style="2" customWidth="1"/>
    <col min="2050" max="2050" width="1.625" style="2" customWidth="1"/>
    <col min="2051" max="2051" width="2.5" style="2" customWidth="1"/>
    <col min="2052" max="2054" width="5.875" style="2" customWidth="1"/>
    <col min="2055" max="2055" width="6.125" style="2" customWidth="1"/>
    <col min="2056" max="2056" width="1.375" style="2" customWidth="1"/>
    <col min="2057" max="2057" width="3.125" style="2" customWidth="1"/>
    <col min="2058" max="2058" width="1.375" style="2" customWidth="1"/>
    <col min="2059" max="2061" width="5.375" style="2" customWidth="1"/>
    <col min="2062" max="2062" width="0.875" style="2" customWidth="1"/>
    <col min="2063" max="2065" width="5.375" style="2" customWidth="1"/>
    <col min="2066" max="2071" width="4" style="2" customWidth="1"/>
    <col min="2072" max="2072" width="5.125" style="2" customWidth="1"/>
    <col min="2073" max="2304" width="5" style="2"/>
    <col min="2305" max="2305" width="5.125" style="2" customWidth="1"/>
    <col min="2306" max="2306" width="1.625" style="2" customWidth="1"/>
    <col min="2307" max="2307" width="2.5" style="2" customWidth="1"/>
    <col min="2308" max="2310" width="5.875" style="2" customWidth="1"/>
    <col min="2311" max="2311" width="6.125" style="2" customWidth="1"/>
    <col min="2312" max="2312" width="1.375" style="2" customWidth="1"/>
    <col min="2313" max="2313" width="3.125" style="2" customWidth="1"/>
    <col min="2314" max="2314" width="1.375" style="2" customWidth="1"/>
    <col min="2315" max="2317" width="5.375" style="2" customWidth="1"/>
    <col min="2318" max="2318" width="0.875" style="2" customWidth="1"/>
    <col min="2319" max="2321" width="5.375" style="2" customWidth="1"/>
    <col min="2322" max="2327" width="4" style="2" customWidth="1"/>
    <col min="2328" max="2328" width="5.125" style="2" customWidth="1"/>
    <col min="2329" max="2560" width="5" style="2"/>
    <col min="2561" max="2561" width="5.125" style="2" customWidth="1"/>
    <col min="2562" max="2562" width="1.625" style="2" customWidth="1"/>
    <col min="2563" max="2563" width="2.5" style="2" customWidth="1"/>
    <col min="2564" max="2566" width="5.875" style="2" customWidth="1"/>
    <col min="2567" max="2567" width="6.125" style="2" customWidth="1"/>
    <col min="2568" max="2568" width="1.375" style="2" customWidth="1"/>
    <col min="2569" max="2569" width="3.125" style="2" customWidth="1"/>
    <col min="2570" max="2570" width="1.375" style="2" customWidth="1"/>
    <col min="2571" max="2573" width="5.375" style="2" customWidth="1"/>
    <col min="2574" max="2574" width="0.875" style="2" customWidth="1"/>
    <col min="2575" max="2577" width="5.375" style="2" customWidth="1"/>
    <col min="2578" max="2583" width="4" style="2" customWidth="1"/>
    <col min="2584" max="2584" width="5.125" style="2" customWidth="1"/>
    <col min="2585" max="2816" width="5" style="2"/>
    <col min="2817" max="2817" width="5.125" style="2" customWidth="1"/>
    <col min="2818" max="2818" width="1.625" style="2" customWidth="1"/>
    <col min="2819" max="2819" width="2.5" style="2" customWidth="1"/>
    <col min="2820" max="2822" width="5.875" style="2" customWidth="1"/>
    <col min="2823" max="2823" width="6.125" style="2" customWidth="1"/>
    <col min="2824" max="2824" width="1.375" style="2" customWidth="1"/>
    <col min="2825" max="2825" width="3.125" style="2" customWidth="1"/>
    <col min="2826" max="2826" width="1.375" style="2" customWidth="1"/>
    <col min="2827" max="2829" width="5.375" style="2" customWidth="1"/>
    <col min="2830" max="2830" width="0.875" style="2" customWidth="1"/>
    <col min="2831" max="2833" width="5.375" style="2" customWidth="1"/>
    <col min="2834" max="2839" width="4" style="2" customWidth="1"/>
    <col min="2840" max="2840" width="5.125" style="2" customWidth="1"/>
    <col min="2841" max="3072" width="5" style="2"/>
    <col min="3073" max="3073" width="5.125" style="2" customWidth="1"/>
    <col min="3074" max="3074" width="1.625" style="2" customWidth="1"/>
    <col min="3075" max="3075" width="2.5" style="2" customWidth="1"/>
    <col min="3076" max="3078" width="5.875" style="2" customWidth="1"/>
    <col min="3079" max="3079" width="6.125" style="2" customWidth="1"/>
    <col min="3080" max="3080" width="1.375" style="2" customWidth="1"/>
    <col min="3081" max="3081" width="3.125" style="2" customWidth="1"/>
    <col min="3082" max="3082" width="1.375" style="2" customWidth="1"/>
    <col min="3083" max="3085" width="5.375" style="2" customWidth="1"/>
    <col min="3086" max="3086" width="0.875" style="2" customWidth="1"/>
    <col min="3087" max="3089" width="5.375" style="2" customWidth="1"/>
    <col min="3090" max="3095" width="4" style="2" customWidth="1"/>
    <col min="3096" max="3096" width="5.125" style="2" customWidth="1"/>
    <col min="3097" max="3328" width="5" style="2"/>
    <col min="3329" max="3329" width="5.125" style="2" customWidth="1"/>
    <col min="3330" max="3330" width="1.625" style="2" customWidth="1"/>
    <col min="3331" max="3331" width="2.5" style="2" customWidth="1"/>
    <col min="3332" max="3334" width="5.875" style="2" customWidth="1"/>
    <col min="3335" max="3335" width="6.125" style="2" customWidth="1"/>
    <col min="3336" max="3336" width="1.375" style="2" customWidth="1"/>
    <col min="3337" max="3337" width="3.125" style="2" customWidth="1"/>
    <col min="3338" max="3338" width="1.375" style="2" customWidth="1"/>
    <col min="3339" max="3341" width="5.375" style="2" customWidth="1"/>
    <col min="3342" max="3342" width="0.875" style="2" customWidth="1"/>
    <col min="3343" max="3345" width="5.375" style="2" customWidth="1"/>
    <col min="3346" max="3351" width="4" style="2" customWidth="1"/>
    <col min="3352" max="3352" width="5.125" style="2" customWidth="1"/>
    <col min="3353" max="3584" width="5" style="2"/>
    <col min="3585" max="3585" width="5.125" style="2" customWidth="1"/>
    <col min="3586" max="3586" width="1.625" style="2" customWidth="1"/>
    <col min="3587" max="3587" width="2.5" style="2" customWidth="1"/>
    <col min="3588" max="3590" width="5.875" style="2" customWidth="1"/>
    <col min="3591" max="3591" width="6.125" style="2" customWidth="1"/>
    <col min="3592" max="3592" width="1.375" style="2" customWidth="1"/>
    <col min="3593" max="3593" width="3.125" style="2" customWidth="1"/>
    <col min="3594" max="3594" width="1.375" style="2" customWidth="1"/>
    <col min="3595" max="3597" width="5.375" style="2" customWidth="1"/>
    <col min="3598" max="3598" width="0.875" style="2" customWidth="1"/>
    <col min="3599" max="3601" width="5.375" style="2" customWidth="1"/>
    <col min="3602" max="3607" width="4" style="2" customWidth="1"/>
    <col min="3608" max="3608" width="5.125" style="2" customWidth="1"/>
    <col min="3609" max="3840" width="5" style="2"/>
    <col min="3841" max="3841" width="5.125" style="2" customWidth="1"/>
    <col min="3842" max="3842" width="1.625" style="2" customWidth="1"/>
    <col min="3843" max="3843" width="2.5" style="2" customWidth="1"/>
    <col min="3844" max="3846" width="5.875" style="2" customWidth="1"/>
    <col min="3847" max="3847" width="6.125" style="2" customWidth="1"/>
    <col min="3848" max="3848" width="1.375" style="2" customWidth="1"/>
    <col min="3849" max="3849" width="3.125" style="2" customWidth="1"/>
    <col min="3850" max="3850" width="1.375" style="2" customWidth="1"/>
    <col min="3851" max="3853" width="5.375" style="2" customWidth="1"/>
    <col min="3854" max="3854" width="0.875" style="2" customWidth="1"/>
    <col min="3855" max="3857" width="5.375" style="2" customWidth="1"/>
    <col min="3858" max="3863" width="4" style="2" customWidth="1"/>
    <col min="3864" max="3864" width="5.125" style="2" customWidth="1"/>
    <col min="3865" max="4096" width="5" style="2"/>
    <col min="4097" max="4097" width="5.125" style="2" customWidth="1"/>
    <col min="4098" max="4098" width="1.625" style="2" customWidth="1"/>
    <col min="4099" max="4099" width="2.5" style="2" customWidth="1"/>
    <col min="4100" max="4102" width="5.875" style="2" customWidth="1"/>
    <col min="4103" max="4103" width="6.125" style="2" customWidth="1"/>
    <col min="4104" max="4104" width="1.375" style="2" customWidth="1"/>
    <col min="4105" max="4105" width="3.125" style="2" customWidth="1"/>
    <col min="4106" max="4106" width="1.375" style="2" customWidth="1"/>
    <col min="4107" max="4109" width="5.375" style="2" customWidth="1"/>
    <col min="4110" max="4110" width="0.875" style="2" customWidth="1"/>
    <col min="4111" max="4113" width="5.375" style="2" customWidth="1"/>
    <col min="4114" max="4119" width="4" style="2" customWidth="1"/>
    <col min="4120" max="4120" width="5.125" style="2" customWidth="1"/>
    <col min="4121" max="4352" width="5" style="2"/>
    <col min="4353" max="4353" width="5.125" style="2" customWidth="1"/>
    <col min="4354" max="4354" width="1.625" style="2" customWidth="1"/>
    <col min="4355" max="4355" width="2.5" style="2" customWidth="1"/>
    <col min="4356" max="4358" width="5.875" style="2" customWidth="1"/>
    <col min="4359" max="4359" width="6.125" style="2" customWidth="1"/>
    <col min="4360" max="4360" width="1.375" style="2" customWidth="1"/>
    <col min="4361" max="4361" width="3.125" style="2" customWidth="1"/>
    <col min="4362" max="4362" width="1.375" style="2" customWidth="1"/>
    <col min="4363" max="4365" width="5.375" style="2" customWidth="1"/>
    <col min="4366" max="4366" width="0.875" style="2" customWidth="1"/>
    <col min="4367" max="4369" width="5.375" style="2" customWidth="1"/>
    <col min="4370" max="4375" width="4" style="2" customWidth="1"/>
    <col min="4376" max="4376" width="5.125" style="2" customWidth="1"/>
    <col min="4377" max="4608" width="5" style="2"/>
    <col min="4609" max="4609" width="5.125" style="2" customWidth="1"/>
    <col min="4610" max="4610" width="1.625" style="2" customWidth="1"/>
    <col min="4611" max="4611" width="2.5" style="2" customWidth="1"/>
    <col min="4612" max="4614" width="5.875" style="2" customWidth="1"/>
    <col min="4615" max="4615" width="6.125" style="2" customWidth="1"/>
    <col min="4616" max="4616" width="1.375" style="2" customWidth="1"/>
    <col min="4617" max="4617" width="3.125" style="2" customWidth="1"/>
    <col min="4618" max="4618" width="1.375" style="2" customWidth="1"/>
    <col min="4619" max="4621" width="5.375" style="2" customWidth="1"/>
    <col min="4622" max="4622" width="0.875" style="2" customWidth="1"/>
    <col min="4623" max="4625" width="5.375" style="2" customWidth="1"/>
    <col min="4626" max="4631" width="4" style="2" customWidth="1"/>
    <col min="4632" max="4632" width="5.125" style="2" customWidth="1"/>
    <col min="4633" max="4864" width="5" style="2"/>
    <col min="4865" max="4865" width="5.125" style="2" customWidth="1"/>
    <col min="4866" max="4866" width="1.625" style="2" customWidth="1"/>
    <col min="4867" max="4867" width="2.5" style="2" customWidth="1"/>
    <col min="4868" max="4870" width="5.875" style="2" customWidth="1"/>
    <col min="4871" max="4871" width="6.125" style="2" customWidth="1"/>
    <col min="4872" max="4872" width="1.375" style="2" customWidth="1"/>
    <col min="4873" max="4873" width="3.125" style="2" customWidth="1"/>
    <col min="4874" max="4874" width="1.375" style="2" customWidth="1"/>
    <col min="4875" max="4877" width="5.375" style="2" customWidth="1"/>
    <col min="4878" max="4878" width="0.875" style="2" customWidth="1"/>
    <col min="4879" max="4881" width="5.375" style="2" customWidth="1"/>
    <col min="4882" max="4887" width="4" style="2" customWidth="1"/>
    <col min="4888" max="4888" width="5.125" style="2" customWidth="1"/>
    <col min="4889" max="5120" width="5" style="2"/>
    <col min="5121" max="5121" width="5.125" style="2" customWidth="1"/>
    <col min="5122" max="5122" width="1.625" style="2" customWidth="1"/>
    <col min="5123" max="5123" width="2.5" style="2" customWidth="1"/>
    <col min="5124" max="5126" width="5.875" style="2" customWidth="1"/>
    <col min="5127" max="5127" width="6.125" style="2" customWidth="1"/>
    <col min="5128" max="5128" width="1.375" style="2" customWidth="1"/>
    <col min="5129" max="5129" width="3.125" style="2" customWidth="1"/>
    <col min="5130" max="5130" width="1.375" style="2" customWidth="1"/>
    <col min="5131" max="5133" width="5.375" style="2" customWidth="1"/>
    <col min="5134" max="5134" width="0.875" style="2" customWidth="1"/>
    <col min="5135" max="5137" width="5.375" style="2" customWidth="1"/>
    <col min="5138" max="5143" width="4" style="2" customWidth="1"/>
    <col min="5144" max="5144" width="5.125" style="2" customWidth="1"/>
    <col min="5145" max="5376" width="5" style="2"/>
    <col min="5377" max="5377" width="5.125" style="2" customWidth="1"/>
    <col min="5378" max="5378" width="1.625" style="2" customWidth="1"/>
    <col min="5379" max="5379" width="2.5" style="2" customWidth="1"/>
    <col min="5380" max="5382" width="5.875" style="2" customWidth="1"/>
    <col min="5383" max="5383" width="6.125" style="2" customWidth="1"/>
    <col min="5384" max="5384" width="1.375" style="2" customWidth="1"/>
    <col min="5385" max="5385" width="3.125" style="2" customWidth="1"/>
    <col min="5386" max="5386" width="1.375" style="2" customWidth="1"/>
    <col min="5387" max="5389" width="5.375" style="2" customWidth="1"/>
    <col min="5390" max="5390" width="0.875" style="2" customWidth="1"/>
    <col min="5391" max="5393" width="5.375" style="2" customWidth="1"/>
    <col min="5394" max="5399" width="4" style="2" customWidth="1"/>
    <col min="5400" max="5400" width="5.125" style="2" customWidth="1"/>
    <col min="5401" max="5632" width="5" style="2"/>
    <col min="5633" max="5633" width="5.125" style="2" customWidth="1"/>
    <col min="5634" max="5634" width="1.625" style="2" customWidth="1"/>
    <col min="5635" max="5635" width="2.5" style="2" customWidth="1"/>
    <col min="5636" max="5638" width="5.875" style="2" customWidth="1"/>
    <col min="5639" max="5639" width="6.125" style="2" customWidth="1"/>
    <col min="5640" max="5640" width="1.375" style="2" customWidth="1"/>
    <col min="5641" max="5641" width="3.125" style="2" customWidth="1"/>
    <col min="5642" max="5642" width="1.375" style="2" customWidth="1"/>
    <col min="5643" max="5645" width="5.375" style="2" customWidth="1"/>
    <col min="5646" max="5646" width="0.875" style="2" customWidth="1"/>
    <col min="5647" max="5649" width="5.375" style="2" customWidth="1"/>
    <col min="5650" max="5655" width="4" style="2" customWidth="1"/>
    <col min="5656" max="5656" width="5.125" style="2" customWidth="1"/>
    <col min="5657" max="5888" width="5" style="2"/>
    <col min="5889" max="5889" width="5.125" style="2" customWidth="1"/>
    <col min="5890" max="5890" width="1.625" style="2" customWidth="1"/>
    <col min="5891" max="5891" width="2.5" style="2" customWidth="1"/>
    <col min="5892" max="5894" width="5.875" style="2" customWidth="1"/>
    <col min="5895" max="5895" width="6.125" style="2" customWidth="1"/>
    <col min="5896" max="5896" width="1.375" style="2" customWidth="1"/>
    <col min="5897" max="5897" width="3.125" style="2" customWidth="1"/>
    <col min="5898" max="5898" width="1.375" style="2" customWidth="1"/>
    <col min="5899" max="5901" width="5.375" style="2" customWidth="1"/>
    <col min="5902" max="5902" width="0.875" style="2" customWidth="1"/>
    <col min="5903" max="5905" width="5.375" style="2" customWidth="1"/>
    <col min="5906" max="5911" width="4" style="2" customWidth="1"/>
    <col min="5912" max="5912" width="5.125" style="2" customWidth="1"/>
    <col min="5913" max="6144" width="5" style="2"/>
    <col min="6145" max="6145" width="5.125" style="2" customWidth="1"/>
    <col min="6146" max="6146" width="1.625" style="2" customWidth="1"/>
    <col min="6147" max="6147" width="2.5" style="2" customWidth="1"/>
    <col min="6148" max="6150" width="5.875" style="2" customWidth="1"/>
    <col min="6151" max="6151" width="6.125" style="2" customWidth="1"/>
    <col min="6152" max="6152" width="1.375" style="2" customWidth="1"/>
    <col min="6153" max="6153" width="3.125" style="2" customWidth="1"/>
    <col min="6154" max="6154" width="1.375" style="2" customWidth="1"/>
    <col min="6155" max="6157" width="5.375" style="2" customWidth="1"/>
    <col min="6158" max="6158" width="0.875" style="2" customWidth="1"/>
    <col min="6159" max="6161" width="5.375" style="2" customWidth="1"/>
    <col min="6162" max="6167" width="4" style="2" customWidth="1"/>
    <col min="6168" max="6168" width="5.125" style="2" customWidth="1"/>
    <col min="6169" max="6400" width="5" style="2"/>
    <col min="6401" max="6401" width="5.125" style="2" customWidth="1"/>
    <col min="6402" max="6402" width="1.625" style="2" customWidth="1"/>
    <col min="6403" max="6403" width="2.5" style="2" customWidth="1"/>
    <col min="6404" max="6406" width="5.875" style="2" customWidth="1"/>
    <col min="6407" max="6407" width="6.125" style="2" customWidth="1"/>
    <col min="6408" max="6408" width="1.375" style="2" customWidth="1"/>
    <col min="6409" max="6409" width="3.125" style="2" customWidth="1"/>
    <col min="6410" max="6410" width="1.375" style="2" customWidth="1"/>
    <col min="6411" max="6413" width="5.375" style="2" customWidth="1"/>
    <col min="6414" max="6414" width="0.875" style="2" customWidth="1"/>
    <col min="6415" max="6417" width="5.375" style="2" customWidth="1"/>
    <col min="6418" max="6423" width="4" style="2" customWidth="1"/>
    <col min="6424" max="6424" width="5.125" style="2" customWidth="1"/>
    <col min="6425" max="6656" width="5" style="2"/>
    <col min="6657" max="6657" width="5.125" style="2" customWidth="1"/>
    <col min="6658" max="6658" width="1.625" style="2" customWidth="1"/>
    <col min="6659" max="6659" width="2.5" style="2" customWidth="1"/>
    <col min="6660" max="6662" width="5.875" style="2" customWidth="1"/>
    <col min="6663" max="6663" width="6.125" style="2" customWidth="1"/>
    <col min="6664" max="6664" width="1.375" style="2" customWidth="1"/>
    <col min="6665" max="6665" width="3.125" style="2" customWidth="1"/>
    <col min="6666" max="6666" width="1.375" style="2" customWidth="1"/>
    <col min="6667" max="6669" width="5.375" style="2" customWidth="1"/>
    <col min="6670" max="6670" width="0.875" style="2" customWidth="1"/>
    <col min="6671" max="6673" width="5.375" style="2" customWidth="1"/>
    <col min="6674" max="6679" width="4" style="2" customWidth="1"/>
    <col min="6680" max="6680" width="5.125" style="2" customWidth="1"/>
    <col min="6681" max="6912" width="5" style="2"/>
    <col min="6913" max="6913" width="5.125" style="2" customWidth="1"/>
    <col min="6914" max="6914" width="1.625" style="2" customWidth="1"/>
    <col min="6915" max="6915" width="2.5" style="2" customWidth="1"/>
    <col min="6916" max="6918" width="5.875" style="2" customWidth="1"/>
    <col min="6919" max="6919" width="6.125" style="2" customWidth="1"/>
    <col min="6920" max="6920" width="1.375" style="2" customWidth="1"/>
    <col min="6921" max="6921" width="3.125" style="2" customWidth="1"/>
    <col min="6922" max="6922" width="1.375" style="2" customWidth="1"/>
    <col min="6923" max="6925" width="5.375" style="2" customWidth="1"/>
    <col min="6926" max="6926" width="0.875" style="2" customWidth="1"/>
    <col min="6927" max="6929" width="5.375" style="2" customWidth="1"/>
    <col min="6930" max="6935" width="4" style="2" customWidth="1"/>
    <col min="6936" max="6936" width="5.125" style="2" customWidth="1"/>
    <col min="6937" max="7168" width="5" style="2"/>
    <col min="7169" max="7169" width="5.125" style="2" customWidth="1"/>
    <col min="7170" max="7170" width="1.625" style="2" customWidth="1"/>
    <col min="7171" max="7171" width="2.5" style="2" customWidth="1"/>
    <col min="7172" max="7174" width="5.875" style="2" customWidth="1"/>
    <col min="7175" max="7175" width="6.125" style="2" customWidth="1"/>
    <col min="7176" max="7176" width="1.375" style="2" customWidth="1"/>
    <col min="7177" max="7177" width="3.125" style="2" customWidth="1"/>
    <col min="7178" max="7178" width="1.375" style="2" customWidth="1"/>
    <col min="7179" max="7181" width="5.375" style="2" customWidth="1"/>
    <col min="7182" max="7182" width="0.875" style="2" customWidth="1"/>
    <col min="7183" max="7185" width="5.375" style="2" customWidth="1"/>
    <col min="7186" max="7191" width="4" style="2" customWidth="1"/>
    <col min="7192" max="7192" width="5.125" style="2" customWidth="1"/>
    <col min="7193" max="7424" width="5" style="2"/>
    <col min="7425" max="7425" width="5.125" style="2" customWidth="1"/>
    <col min="7426" max="7426" width="1.625" style="2" customWidth="1"/>
    <col min="7427" max="7427" width="2.5" style="2" customWidth="1"/>
    <col min="7428" max="7430" width="5.875" style="2" customWidth="1"/>
    <col min="7431" max="7431" width="6.125" style="2" customWidth="1"/>
    <col min="7432" max="7432" width="1.375" style="2" customWidth="1"/>
    <col min="7433" max="7433" width="3.125" style="2" customWidth="1"/>
    <col min="7434" max="7434" width="1.375" style="2" customWidth="1"/>
    <col min="7435" max="7437" width="5.375" style="2" customWidth="1"/>
    <col min="7438" max="7438" width="0.875" style="2" customWidth="1"/>
    <col min="7439" max="7441" width="5.375" style="2" customWidth="1"/>
    <col min="7442" max="7447" width="4" style="2" customWidth="1"/>
    <col min="7448" max="7448" width="5.125" style="2" customWidth="1"/>
    <col min="7449" max="7680" width="5" style="2"/>
    <col min="7681" max="7681" width="5.125" style="2" customWidth="1"/>
    <col min="7682" max="7682" width="1.625" style="2" customWidth="1"/>
    <col min="7683" max="7683" width="2.5" style="2" customWidth="1"/>
    <col min="7684" max="7686" width="5.875" style="2" customWidth="1"/>
    <col min="7687" max="7687" width="6.125" style="2" customWidth="1"/>
    <col min="7688" max="7688" width="1.375" style="2" customWidth="1"/>
    <col min="7689" max="7689" width="3.125" style="2" customWidth="1"/>
    <col min="7690" max="7690" width="1.375" style="2" customWidth="1"/>
    <col min="7691" max="7693" width="5.375" style="2" customWidth="1"/>
    <col min="7694" max="7694" width="0.875" style="2" customWidth="1"/>
    <col min="7695" max="7697" width="5.375" style="2" customWidth="1"/>
    <col min="7698" max="7703" width="4" style="2" customWidth="1"/>
    <col min="7704" max="7704" width="5.125" style="2" customWidth="1"/>
    <col min="7705" max="7936" width="5" style="2"/>
    <col min="7937" max="7937" width="5.125" style="2" customWidth="1"/>
    <col min="7938" max="7938" width="1.625" style="2" customWidth="1"/>
    <col min="7939" max="7939" width="2.5" style="2" customWidth="1"/>
    <col min="7940" max="7942" width="5.875" style="2" customWidth="1"/>
    <col min="7943" max="7943" width="6.125" style="2" customWidth="1"/>
    <col min="7944" max="7944" width="1.375" style="2" customWidth="1"/>
    <col min="7945" max="7945" width="3.125" style="2" customWidth="1"/>
    <col min="7946" max="7946" width="1.375" style="2" customWidth="1"/>
    <col min="7947" max="7949" width="5.375" style="2" customWidth="1"/>
    <col min="7950" max="7950" width="0.875" style="2" customWidth="1"/>
    <col min="7951" max="7953" width="5.375" style="2" customWidth="1"/>
    <col min="7954" max="7959" width="4" style="2" customWidth="1"/>
    <col min="7960" max="7960" width="5.125" style="2" customWidth="1"/>
    <col min="7961" max="8192" width="5" style="2"/>
    <col min="8193" max="8193" width="5.125" style="2" customWidth="1"/>
    <col min="8194" max="8194" width="1.625" style="2" customWidth="1"/>
    <col min="8195" max="8195" width="2.5" style="2" customWidth="1"/>
    <col min="8196" max="8198" width="5.875" style="2" customWidth="1"/>
    <col min="8199" max="8199" width="6.125" style="2" customWidth="1"/>
    <col min="8200" max="8200" width="1.375" style="2" customWidth="1"/>
    <col min="8201" max="8201" width="3.125" style="2" customWidth="1"/>
    <col min="8202" max="8202" width="1.375" style="2" customWidth="1"/>
    <col min="8203" max="8205" width="5.375" style="2" customWidth="1"/>
    <col min="8206" max="8206" width="0.875" style="2" customWidth="1"/>
    <col min="8207" max="8209" width="5.375" style="2" customWidth="1"/>
    <col min="8210" max="8215" width="4" style="2" customWidth="1"/>
    <col min="8216" max="8216" width="5.125" style="2" customWidth="1"/>
    <col min="8217" max="8448" width="5" style="2"/>
    <col min="8449" max="8449" width="5.125" style="2" customWidth="1"/>
    <col min="8450" max="8450" width="1.625" style="2" customWidth="1"/>
    <col min="8451" max="8451" width="2.5" style="2" customWidth="1"/>
    <col min="8452" max="8454" width="5.875" style="2" customWidth="1"/>
    <col min="8455" max="8455" width="6.125" style="2" customWidth="1"/>
    <col min="8456" max="8456" width="1.375" style="2" customWidth="1"/>
    <col min="8457" max="8457" width="3.125" style="2" customWidth="1"/>
    <col min="8458" max="8458" width="1.375" style="2" customWidth="1"/>
    <col min="8459" max="8461" width="5.375" style="2" customWidth="1"/>
    <col min="8462" max="8462" width="0.875" style="2" customWidth="1"/>
    <col min="8463" max="8465" width="5.375" style="2" customWidth="1"/>
    <col min="8466" max="8471" width="4" style="2" customWidth="1"/>
    <col min="8472" max="8472" width="5.125" style="2" customWidth="1"/>
    <col min="8473" max="8704" width="5" style="2"/>
    <col min="8705" max="8705" width="5.125" style="2" customWidth="1"/>
    <col min="8706" max="8706" width="1.625" style="2" customWidth="1"/>
    <col min="8707" max="8707" width="2.5" style="2" customWidth="1"/>
    <col min="8708" max="8710" width="5.875" style="2" customWidth="1"/>
    <col min="8711" max="8711" width="6.125" style="2" customWidth="1"/>
    <col min="8712" max="8712" width="1.375" style="2" customWidth="1"/>
    <col min="8713" max="8713" width="3.125" style="2" customWidth="1"/>
    <col min="8714" max="8714" width="1.375" style="2" customWidth="1"/>
    <col min="8715" max="8717" width="5.375" style="2" customWidth="1"/>
    <col min="8718" max="8718" width="0.875" style="2" customWidth="1"/>
    <col min="8719" max="8721" width="5.375" style="2" customWidth="1"/>
    <col min="8722" max="8727" width="4" style="2" customWidth="1"/>
    <col min="8728" max="8728" width="5.125" style="2" customWidth="1"/>
    <col min="8729" max="8960" width="5" style="2"/>
    <col min="8961" max="8961" width="5.125" style="2" customWidth="1"/>
    <col min="8962" max="8962" width="1.625" style="2" customWidth="1"/>
    <col min="8963" max="8963" width="2.5" style="2" customWidth="1"/>
    <col min="8964" max="8966" width="5.875" style="2" customWidth="1"/>
    <col min="8967" max="8967" width="6.125" style="2" customWidth="1"/>
    <col min="8968" max="8968" width="1.375" style="2" customWidth="1"/>
    <col min="8969" max="8969" width="3.125" style="2" customWidth="1"/>
    <col min="8970" max="8970" width="1.375" style="2" customWidth="1"/>
    <col min="8971" max="8973" width="5.375" style="2" customWidth="1"/>
    <col min="8974" max="8974" width="0.875" style="2" customWidth="1"/>
    <col min="8975" max="8977" width="5.375" style="2" customWidth="1"/>
    <col min="8978" max="8983" width="4" style="2" customWidth="1"/>
    <col min="8984" max="8984" width="5.125" style="2" customWidth="1"/>
    <col min="8985" max="9216" width="5" style="2"/>
    <col min="9217" max="9217" width="5.125" style="2" customWidth="1"/>
    <col min="9218" max="9218" width="1.625" style="2" customWidth="1"/>
    <col min="9219" max="9219" width="2.5" style="2" customWidth="1"/>
    <col min="9220" max="9222" width="5.875" style="2" customWidth="1"/>
    <col min="9223" max="9223" width="6.125" style="2" customWidth="1"/>
    <col min="9224" max="9224" width="1.375" style="2" customWidth="1"/>
    <col min="9225" max="9225" width="3.125" style="2" customWidth="1"/>
    <col min="9226" max="9226" width="1.375" style="2" customWidth="1"/>
    <col min="9227" max="9229" width="5.375" style="2" customWidth="1"/>
    <col min="9230" max="9230" width="0.875" style="2" customWidth="1"/>
    <col min="9231" max="9233" width="5.375" style="2" customWidth="1"/>
    <col min="9234" max="9239" width="4" style="2" customWidth="1"/>
    <col min="9240" max="9240" width="5.125" style="2" customWidth="1"/>
    <col min="9241" max="9472" width="5" style="2"/>
    <col min="9473" max="9473" width="5.125" style="2" customWidth="1"/>
    <col min="9474" max="9474" width="1.625" style="2" customWidth="1"/>
    <col min="9475" max="9475" width="2.5" style="2" customWidth="1"/>
    <col min="9476" max="9478" width="5.875" style="2" customWidth="1"/>
    <col min="9479" max="9479" width="6.125" style="2" customWidth="1"/>
    <col min="9480" max="9480" width="1.375" style="2" customWidth="1"/>
    <col min="9481" max="9481" width="3.125" style="2" customWidth="1"/>
    <col min="9482" max="9482" width="1.375" style="2" customWidth="1"/>
    <col min="9483" max="9485" width="5.375" style="2" customWidth="1"/>
    <col min="9486" max="9486" width="0.875" style="2" customWidth="1"/>
    <col min="9487" max="9489" width="5.375" style="2" customWidth="1"/>
    <col min="9490" max="9495" width="4" style="2" customWidth="1"/>
    <col min="9496" max="9496" width="5.125" style="2" customWidth="1"/>
    <col min="9497" max="9728" width="5" style="2"/>
    <col min="9729" max="9729" width="5.125" style="2" customWidth="1"/>
    <col min="9730" max="9730" width="1.625" style="2" customWidth="1"/>
    <col min="9731" max="9731" width="2.5" style="2" customWidth="1"/>
    <col min="9732" max="9734" width="5.875" style="2" customWidth="1"/>
    <col min="9735" max="9735" width="6.125" style="2" customWidth="1"/>
    <col min="9736" max="9736" width="1.375" style="2" customWidth="1"/>
    <col min="9737" max="9737" width="3.125" style="2" customWidth="1"/>
    <col min="9738" max="9738" width="1.375" style="2" customWidth="1"/>
    <col min="9739" max="9741" width="5.375" style="2" customWidth="1"/>
    <col min="9742" max="9742" width="0.875" style="2" customWidth="1"/>
    <col min="9743" max="9745" width="5.375" style="2" customWidth="1"/>
    <col min="9746" max="9751" width="4" style="2" customWidth="1"/>
    <col min="9752" max="9752" width="5.125" style="2" customWidth="1"/>
    <col min="9753" max="9984" width="5" style="2"/>
    <col min="9985" max="9985" width="5.125" style="2" customWidth="1"/>
    <col min="9986" max="9986" width="1.625" style="2" customWidth="1"/>
    <col min="9987" max="9987" width="2.5" style="2" customWidth="1"/>
    <col min="9988" max="9990" width="5.875" style="2" customWidth="1"/>
    <col min="9991" max="9991" width="6.125" style="2" customWidth="1"/>
    <col min="9992" max="9992" width="1.375" style="2" customWidth="1"/>
    <col min="9993" max="9993" width="3.125" style="2" customWidth="1"/>
    <col min="9994" max="9994" width="1.375" style="2" customWidth="1"/>
    <col min="9995" max="9997" width="5.375" style="2" customWidth="1"/>
    <col min="9998" max="9998" width="0.875" style="2" customWidth="1"/>
    <col min="9999" max="10001" width="5.375" style="2" customWidth="1"/>
    <col min="10002" max="10007" width="4" style="2" customWidth="1"/>
    <col min="10008" max="10008" width="5.125" style="2" customWidth="1"/>
    <col min="10009" max="10240" width="5" style="2"/>
    <col min="10241" max="10241" width="5.125" style="2" customWidth="1"/>
    <col min="10242" max="10242" width="1.625" style="2" customWidth="1"/>
    <col min="10243" max="10243" width="2.5" style="2" customWidth="1"/>
    <col min="10244" max="10246" width="5.875" style="2" customWidth="1"/>
    <col min="10247" max="10247" width="6.125" style="2" customWidth="1"/>
    <col min="10248" max="10248" width="1.375" style="2" customWidth="1"/>
    <col min="10249" max="10249" width="3.125" style="2" customWidth="1"/>
    <col min="10250" max="10250" width="1.375" style="2" customWidth="1"/>
    <col min="10251" max="10253" width="5.375" style="2" customWidth="1"/>
    <col min="10254" max="10254" width="0.875" style="2" customWidth="1"/>
    <col min="10255" max="10257" width="5.375" style="2" customWidth="1"/>
    <col min="10258" max="10263" width="4" style="2" customWidth="1"/>
    <col min="10264" max="10264" width="5.125" style="2" customWidth="1"/>
    <col min="10265" max="10496" width="5" style="2"/>
    <col min="10497" max="10497" width="5.125" style="2" customWidth="1"/>
    <col min="10498" max="10498" width="1.625" style="2" customWidth="1"/>
    <col min="10499" max="10499" width="2.5" style="2" customWidth="1"/>
    <col min="10500" max="10502" width="5.875" style="2" customWidth="1"/>
    <col min="10503" max="10503" width="6.125" style="2" customWidth="1"/>
    <col min="10504" max="10504" width="1.375" style="2" customWidth="1"/>
    <col min="10505" max="10505" width="3.125" style="2" customWidth="1"/>
    <col min="10506" max="10506" width="1.375" style="2" customWidth="1"/>
    <col min="10507" max="10509" width="5.375" style="2" customWidth="1"/>
    <col min="10510" max="10510" width="0.875" style="2" customWidth="1"/>
    <col min="10511" max="10513" width="5.375" style="2" customWidth="1"/>
    <col min="10514" max="10519" width="4" style="2" customWidth="1"/>
    <col min="10520" max="10520" width="5.125" style="2" customWidth="1"/>
    <col min="10521" max="10752" width="5" style="2"/>
    <col min="10753" max="10753" width="5.125" style="2" customWidth="1"/>
    <col min="10754" max="10754" width="1.625" style="2" customWidth="1"/>
    <col min="10755" max="10755" width="2.5" style="2" customWidth="1"/>
    <col min="10756" max="10758" width="5.875" style="2" customWidth="1"/>
    <col min="10759" max="10759" width="6.125" style="2" customWidth="1"/>
    <col min="10760" max="10760" width="1.375" style="2" customWidth="1"/>
    <col min="10761" max="10761" width="3.125" style="2" customWidth="1"/>
    <col min="10762" max="10762" width="1.375" style="2" customWidth="1"/>
    <col min="10763" max="10765" width="5.375" style="2" customWidth="1"/>
    <col min="10766" max="10766" width="0.875" style="2" customWidth="1"/>
    <col min="10767" max="10769" width="5.375" style="2" customWidth="1"/>
    <col min="10770" max="10775" width="4" style="2" customWidth="1"/>
    <col min="10776" max="10776" width="5.125" style="2" customWidth="1"/>
    <col min="10777" max="11008" width="5" style="2"/>
    <col min="11009" max="11009" width="5.125" style="2" customWidth="1"/>
    <col min="11010" max="11010" width="1.625" style="2" customWidth="1"/>
    <col min="11011" max="11011" width="2.5" style="2" customWidth="1"/>
    <col min="11012" max="11014" width="5.875" style="2" customWidth="1"/>
    <col min="11015" max="11015" width="6.125" style="2" customWidth="1"/>
    <col min="11016" max="11016" width="1.375" style="2" customWidth="1"/>
    <col min="11017" max="11017" width="3.125" style="2" customWidth="1"/>
    <col min="11018" max="11018" width="1.375" style="2" customWidth="1"/>
    <col min="11019" max="11021" width="5.375" style="2" customWidth="1"/>
    <col min="11022" max="11022" width="0.875" style="2" customWidth="1"/>
    <col min="11023" max="11025" width="5.375" style="2" customWidth="1"/>
    <col min="11026" max="11031" width="4" style="2" customWidth="1"/>
    <col min="11032" max="11032" width="5.125" style="2" customWidth="1"/>
    <col min="11033" max="11264" width="5" style="2"/>
    <col min="11265" max="11265" width="5.125" style="2" customWidth="1"/>
    <col min="11266" max="11266" width="1.625" style="2" customWidth="1"/>
    <col min="11267" max="11267" width="2.5" style="2" customWidth="1"/>
    <col min="11268" max="11270" width="5.875" style="2" customWidth="1"/>
    <col min="11271" max="11271" width="6.125" style="2" customWidth="1"/>
    <col min="11272" max="11272" width="1.375" style="2" customWidth="1"/>
    <col min="11273" max="11273" width="3.125" style="2" customWidth="1"/>
    <col min="11274" max="11274" width="1.375" style="2" customWidth="1"/>
    <col min="11275" max="11277" width="5.375" style="2" customWidth="1"/>
    <col min="11278" max="11278" width="0.875" style="2" customWidth="1"/>
    <col min="11279" max="11281" width="5.375" style="2" customWidth="1"/>
    <col min="11282" max="11287" width="4" style="2" customWidth="1"/>
    <col min="11288" max="11288" width="5.125" style="2" customWidth="1"/>
    <col min="11289" max="11520" width="5" style="2"/>
    <col min="11521" max="11521" width="5.125" style="2" customWidth="1"/>
    <col min="11522" max="11522" width="1.625" style="2" customWidth="1"/>
    <col min="11523" max="11523" width="2.5" style="2" customWidth="1"/>
    <col min="11524" max="11526" width="5.875" style="2" customWidth="1"/>
    <col min="11527" max="11527" width="6.125" style="2" customWidth="1"/>
    <col min="11528" max="11528" width="1.375" style="2" customWidth="1"/>
    <col min="11529" max="11529" width="3.125" style="2" customWidth="1"/>
    <col min="11530" max="11530" width="1.375" style="2" customWidth="1"/>
    <col min="11531" max="11533" width="5.375" style="2" customWidth="1"/>
    <col min="11534" max="11534" width="0.875" style="2" customWidth="1"/>
    <col min="11535" max="11537" width="5.375" style="2" customWidth="1"/>
    <col min="11538" max="11543" width="4" style="2" customWidth="1"/>
    <col min="11544" max="11544" width="5.125" style="2" customWidth="1"/>
    <col min="11545" max="11776" width="5" style="2"/>
    <col min="11777" max="11777" width="5.125" style="2" customWidth="1"/>
    <col min="11778" max="11778" width="1.625" style="2" customWidth="1"/>
    <col min="11779" max="11779" width="2.5" style="2" customWidth="1"/>
    <col min="11780" max="11782" width="5.875" style="2" customWidth="1"/>
    <col min="11783" max="11783" width="6.125" style="2" customWidth="1"/>
    <col min="11784" max="11784" width="1.375" style="2" customWidth="1"/>
    <col min="11785" max="11785" width="3.125" style="2" customWidth="1"/>
    <col min="11786" max="11786" width="1.375" style="2" customWidth="1"/>
    <col min="11787" max="11789" width="5.375" style="2" customWidth="1"/>
    <col min="11790" max="11790" width="0.875" style="2" customWidth="1"/>
    <col min="11791" max="11793" width="5.375" style="2" customWidth="1"/>
    <col min="11794" max="11799" width="4" style="2" customWidth="1"/>
    <col min="11800" max="11800" width="5.125" style="2" customWidth="1"/>
    <col min="11801" max="12032" width="5" style="2"/>
    <col min="12033" max="12033" width="5.125" style="2" customWidth="1"/>
    <col min="12034" max="12034" width="1.625" style="2" customWidth="1"/>
    <col min="12035" max="12035" width="2.5" style="2" customWidth="1"/>
    <col min="12036" max="12038" width="5.875" style="2" customWidth="1"/>
    <col min="12039" max="12039" width="6.125" style="2" customWidth="1"/>
    <col min="12040" max="12040" width="1.375" style="2" customWidth="1"/>
    <col min="12041" max="12041" width="3.125" style="2" customWidth="1"/>
    <col min="12042" max="12042" width="1.375" style="2" customWidth="1"/>
    <col min="12043" max="12045" width="5.375" style="2" customWidth="1"/>
    <col min="12046" max="12046" width="0.875" style="2" customWidth="1"/>
    <col min="12047" max="12049" width="5.375" style="2" customWidth="1"/>
    <col min="12050" max="12055" width="4" style="2" customWidth="1"/>
    <col min="12056" max="12056" width="5.125" style="2" customWidth="1"/>
    <col min="12057" max="12288" width="5" style="2"/>
    <col min="12289" max="12289" width="5.125" style="2" customWidth="1"/>
    <col min="12290" max="12290" width="1.625" style="2" customWidth="1"/>
    <col min="12291" max="12291" width="2.5" style="2" customWidth="1"/>
    <col min="12292" max="12294" width="5.875" style="2" customWidth="1"/>
    <col min="12295" max="12295" width="6.125" style="2" customWidth="1"/>
    <col min="12296" max="12296" width="1.375" style="2" customWidth="1"/>
    <col min="12297" max="12297" width="3.125" style="2" customWidth="1"/>
    <col min="12298" max="12298" width="1.375" style="2" customWidth="1"/>
    <col min="12299" max="12301" width="5.375" style="2" customWidth="1"/>
    <col min="12302" max="12302" width="0.875" style="2" customWidth="1"/>
    <col min="12303" max="12305" width="5.375" style="2" customWidth="1"/>
    <col min="12306" max="12311" width="4" style="2" customWidth="1"/>
    <col min="12312" max="12312" width="5.125" style="2" customWidth="1"/>
    <col min="12313" max="12544" width="5" style="2"/>
    <col min="12545" max="12545" width="5.125" style="2" customWidth="1"/>
    <col min="12546" max="12546" width="1.625" style="2" customWidth="1"/>
    <col min="12547" max="12547" width="2.5" style="2" customWidth="1"/>
    <col min="12548" max="12550" width="5.875" style="2" customWidth="1"/>
    <col min="12551" max="12551" width="6.125" style="2" customWidth="1"/>
    <col min="12552" max="12552" width="1.375" style="2" customWidth="1"/>
    <col min="12553" max="12553" width="3.125" style="2" customWidth="1"/>
    <col min="12554" max="12554" width="1.375" style="2" customWidth="1"/>
    <col min="12555" max="12557" width="5.375" style="2" customWidth="1"/>
    <col min="12558" max="12558" width="0.875" style="2" customWidth="1"/>
    <col min="12559" max="12561" width="5.375" style="2" customWidth="1"/>
    <col min="12562" max="12567" width="4" style="2" customWidth="1"/>
    <col min="12568" max="12568" width="5.125" style="2" customWidth="1"/>
    <col min="12569" max="12800" width="5" style="2"/>
    <col min="12801" max="12801" width="5.125" style="2" customWidth="1"/>
    <col min="12802" max="12802" width="1.625" style="2" customWidth="1"/>
    <col min="12803" max="12803" width="2.5" style="2" customWidth="1"/>
    <col min="12804" max="12806" width="5.875" style="2" customWidth="1"/>
    <col min="12807" max="12807" width="6.125" style="2" customWidth="1"/>
    <col min="12808" max="12808" width="1.375" style="2" customWidth="1"/>
    <col min="12809" max="12809" width="3.125" style="2" customWidth="1"/>
    <col min="12810" max="12810" width="1.375" style="2" customWidth="1"/>
    <col min="12811" max="12813" width="5.375" style="2" customWidth="1"/>
    <col min="12814" max="12814" width="0.875" style="2" customWidth="1"/>
    <col min="12815" max="12817" width="5.375" style="2" customWidth="1"/>
    <col min="12818" max="12823" width="4" style="2" customWidth="1"/>
    <col min="12824" max="12824" width="5.125" style="2" customWidth="1"/>
    <col min="12825" max="13056" width="5" style="2"/>
    <col min="13057" max="13057" width="5.125" style="2" customWidth="1"/>
    <col min="13058" max="13058" width="1.625" style="2" customWidth="1"/>
    <col min="13059" max="13059" width="2.5" style="2" customWidth="1"/>
    <col min="13060" max="13062" width="5.875" style="2" customWidth="1"/>
    <col min="13063" max="13063" width="6.125" style="2" customWidth="1"/>
    <col min="13064" max="13064" width="1.375" style="2" customWidth="1"/>
    <col min="13065" max="13065" width="3.125" style="2" customWidth="1"/>
    <col min="13066" max="13066" width="1.375" style="2" customWidth="1"/>
    <col min="13067" max="13069" width="5.375" style="2" customWidth="1"/>
    <col min="13070" max="13070" width="0.875" style="2" customWidth="1"/>
    <col min="13071" max="13073" width="5.375" style="2" customWidth="1"/>
    <col min="13074" max="13079" width="4" style="2" customWidth="1"/>
    <col min="13080" max="13080" width="5.125" style="2" customWidth="1"/>
    <col min="13081" max="13312" width="5" style="2"/>
    <col min="13313" max="13313" width="5.125" style="2" customWidth="1"/>
    <col min="13314" max="13314" width="1.625" style="2" customWidth="1"/>
    <col min="13315" max="13315" width="2.5" style="2" customWidth="1"/>
    <col min="13316" max="13318" width="5.875" style="2" customWidth="1"/>
    <col min="13319" max="13319" width="6.125" style="2" customWidth="1"/>
    <col min="13320" max="13320" width="1.375" style="2" customWidth="1"/>
    <col min="13321" max="13321" width="3.125" style="2" customWidth="1"/>
    <col min="13322" max="13322" width="1.375" style="2" customWidth="1"/>
    <col min="13323" max="13325" width="5.375" style="2" customWidth="1"/>
    <col min="13326" max="13326" width="0.875" style="2" customWidth="1"/>
    <col min="13327" max="13329" width="5.375" style="2" customWidth="1"/>
    <col min="13330" max="13335" width="4" style="2" customWidth="1"/>
    <col min="13336" max="13336" width="5.125" style="2" customWidth="1"/>
    <col min="13337" max="13568" width="5" style="2"/>
    <col min="13569" max="13569" width="5.125" style="2" customWidth="1"/>
    <col min="13570" max="13570" width="1.625" style="2" customWidth="1"/>
    <col min="13571" max="13571" width="2.5" style="2" customWidth="1"/>
    <col min="13572" max="13574" width="5.875" style="2" customWidth="1"/>
    <col min="13575" max="13575" width="6.125" style="2" customWidth="1"/>
    <col min="13576" max="13576" width="1.375" style="2" customWidth="1"/>
    <col min="13577" max="13577" width="3.125" style="2" customWidth="1"/>
    <col min="13578" max="13578" width="1.375" style="2" customWidth="1"/>
    <col min="13579" max="13581" width="5.375" style="2" customWidth="1"/>
    <col min="13582" max="13582" width="0.875" style="2" customWidth="1"/>
    <col min="13583" max="13585" width="5.375" style="2" customWidth="1"/>
    <col min="13586" max="13591" width="4" style="2" customWidth="1"/>
    <col min="13592" max="13592" width="5.125" style="2" customWidth="1"/>
    <col min="13593" max="13824" width="5" style="2"/>
    <col min="13825" max="13825" width="5.125" style="2" customWidth="1"/>
    <col min="13826" max="13826" width="1.625" style="2" customWidth="1"/>
    <col min="13827" max="13827" width="2.5" style="2" customWidth="1"/>
    <col min="13828" max="13830" width="5.875" style="2" customWidth="1"/>
    <col min="13831" max="13831" width="6.125" style="2" customWidth="1"/>
    <col min="13832" max="13832" width="1.375" style="2" customWidth="1"/>
    <col min="13833" max="13833" width="3.125" style="2" customWidth="1"/>
    <col min="13834" max="13834" width="1.375" style="2" customWidth="1"/>
    <col min="13835" max="13837" width="5.375" style="2" customWidth="1"/>
    <col min="13838" max="13838" width="0.875" style="2" customWidth="1"/>
    <col min="13839" max="13841" width="5.375" style="2" customWidth="1"/>
    <col min="13842" max="13847" width="4" style="2" customWidth="1"/>
    <col min="13848" max="13848" width="5.125" style="2" customWidth="1"/>
    <col min="13849" max="14080" width="5" style="2"/>
    <col min="14081" max="14081" width="5.125" style="2" customWidth="1"/>
    <col min="14082" max="14082" width="1.625" style="2" customWidth="1"/>
    <col min="14083" max="14083" width="2.5" style="2" customWidth="1"/>
    <col min="14084" max="14086" width="5.875" style="2" customWidth="1"/>
    <col min="14087" max="14087" width="6.125" style="2" customWidth="1"/>
    <col min="14088" max="14088" width="1.375" style="2" customWidth="1"/>
    <col min="14089" max="14089" width="3.125" style="2" customWidth="1"/>
    <col min="14090" max="14090" width="1.375" style="2" customWidth="1"/>
    <col min="14091" max="14093" width="5.375" style="2" customWidth="1"/>
    <col min="14094" max="14094" width="0.875" style="2" customWidth="1"/>
    <col min="14095" max="14097" width="5.375" style="2" customWidth="1"/>
    <col min="14098" max="14103" width="4" style="2" customWidth="1"/>
    <col min="14104" max="14104" width="5.125" style="2" customWidth="1"/>
    <col min="14105" max="14336" width="5" style="2"/>
    <col min="14337" max="14337" width="5.125" style="2" customWidth="1"/>
    <col min="14338" max="14338" width="1.625" style="2" customWidth="1"/>
    <col min="14339" max="14339" width="2.5" style="2" customWidth="1"/>
    <col min="14340" max="14342" width="5.875" style="2" customWidth="1"/>
    <col min="14343" max="14343" width="6.125" style="2" customWidth="1"/>
    <col min="14344" max="14344" width="1.375" style="2" customWidth="1"/>
    <col min="14345" max="14345" width="3.125" style="2" customWidth="1"/>
    <col min="14346" max="14346" width="1.375" style="2" customWidth="1"/>
    <col min="14347" max="14349" width="5.375" style="2" customWidth="1"/>
    <col min="14350" max="14350" width="0.875" style="2" customWidth="1"/>
    <col min="14351" max="14353" width="5.375" style="2" customWidth="1"/>
    <col min="14354" max="14359" width="4" style="2" customWidth="1"/>
    <col min="14360" max="14360" width="5.125" style="2" customWidth="1"/>
    <col min="14361" max="14592" width="5" style="2"/>
    <col min="14593" max="14593" width="5.125" style="2" customWidth="1"/>
    <col min="14594" max="14594" width="1.625" style="2" customWidth="1"/>
    <col min="14595" max="14595" width="2.5" style="2" customWidth="1"/>
    <col min="14596" max="14598" width="5.875" style="2" customWidth="1"/>
    <col min="14599" max="14599" width="6.125" style="2" customWidth="1"/>
    <col min="14600" max="14600" width="1.375" style="2" customWidth="1"/>
    <col min="14601" max="14601" width="3.125" style="2" customWidth="1"/>
    <col min="14602" max="14602" width="1.375" style="2" customWidth="1"/>
    <col min="14603" max="14605" width="5.375" style="2" customWidth="1"/>
    <col min="14606" max="14606" width="0.875" style="2" customWidth="1"/>
    <col min="14607" max="14609" width="5.375" style="2" customWidth="1"/>
    <col min="14610" max="14615" width="4" style="2" customWidth="1"/>
    <col min="14616" max="14616" width="5.125" style="2" customWidth="1"/>
    <col min="14617" max="14848" width="5" style="2"/>
    <col min="14849" max="14849" width="5.125" style="2" customWidth="1"/>
    <col min="14850" max="14850" width="1.625" style="2" customWidth="1"/>
    <col min="14851" max="14851" width="2.5" style="2" customWidth="1"/>
    <col min="14852" max="14854" width="5.875" style="2" customWidth="1"/>
    <col min="14855" max="14855" width="6.125" style="2" customWidth="1"/>
    <col min="14856" max="14856" width="1.375" style="2" customWidth="1"/>
    <col min="14857" max="14857" width="3.125" style="2" customWidth="1"/>
    <col min="14858" max="14858" width="1.375" style="2" customWidth="1"/>
    <col min="14859" max="14861" width="5.375" style="2" customWidth="1"/>
    <col min="14862" max="14862" width="0.875" style="2" customWidth="1"/>
    <col min="14863" max="14865" width="5.375" style="2" customWidth="1"/>
    <col min="14866" max="14871" width="4" style="2" customWidth="1"/>
    <col min="14872" max="14872" width="5.125" style="2" customWidth="1"/>
    <col min="14873" max="15104" width="5" style="2"/>
    <col min="15105" max="15105" width="5.125" style="2" customWidth="1"/>
    <col min="15106" max="15106" width="1.625" style="2" customWidth="1"/>
    <col min="15107" max="15107" width="2.5" style="2" customWidth="1"/>
    <col min="15108" max="15110" width="5.875" style="2" customWidth="1"/>
    <col min="15111" max="15111" width="6.125" style="2" customWidth="1"/>
    <col min="15112" max="15112" width="1.375" style="2" customWidth="1"/>
    <col min="15113" max="15113" width="3.125" style="2" customWidth="1"/>
    <col min="15114" max="15114" width="1.375" style="2" customWidth="1"/>
    <col min="15115" max="15117" width="5.375" style="2" customWidth="1"/>
    <col min="15118" max="15118" width="0.875" style="2" customWidth="1"/>
    <col min="15119" max="15121" width="5.375" style="2" customWidth="1"/>
    <col min="15122" max="15127" width="4" style="2" customWidth="1"/>
    <col min="15128" max="15128" width="5.125" style="2" customWidth="1"/>
    <col min="15129" max="15360" width="5" style="2"/>
    <col min="15361" max="15361" width="5.125" style="2" customWidth="1"/>
    <col min="15362" max="15362" width="1.625" style="2" customWidth="1"/>
    <col min="15363" max="15363" width="2.5" style="2" customWidth="1"/>
    <col min="15364" max="15366" width="5.875" style="2" customWidth="1"/>
    <col min="15367" max="15367" width="6.125" style="2" customWidth="1"/>
    <col min="15368" max="15368" width="1.375" style="2" customWidth="1"/>
    <col min="15369" max="15369" width="3.125" style="2" customWidth="1"/>
    <col min="15370" max="15370" width="1.375" style="2" customWidth="1"/>
    <col min="15371" max="15373" width="5.375" style="2" customWidth="1"/>
    <col min="15374" max="15374" width="0.875" style="2" customWidth="1"/>
    <col min="15375" max="15377" width="5.375" style="2" customWidth="1"/>
    <col min="15378" max="15383" width="4" style="2" customWidth="1"/>
    <col min="15384" max="15384" width="5.125" style="2" customWidth="1"/>
    <col min="15385" max="15616" width="5" style="2"/>
    <col min="15617" max="15617" width="5.125" style="2" customWidth="1"/>
    <col min="15618" max="15618" width="1.625" style="2" customWidth="1"/>
    <col min="15619" max="15619" width="2.5" style="2" customWidth="1"/>
    <col min="15620" max="15622" width="5.875" style="2" customWidth="1"/>
    <col min="15623" max="15623" width="6.125" style="2" customWidth="1"/>
    <col min="15624" max="15624" width="1.375" style="2" customWidth="1"/>
    <col min="15625" max="15625" width="3.125" style="2" customWidth="1"/>
    <col min="15626" max="15626" width="1.375" style="2" customWidth="1"/>
    <col min="15627" max="15629" width="5.375" style="2" customWidth="1"/>
    <col min="15630" max="15630" width="0.875" style="2" customWidth="1"/>
    <col min="15631" max="15633" width="5.375" style="2" customWidth="1"/>
    <col min="15634" max="15639" width="4" style="2" customWidth="1"/>
    <col min="15640" max="15640" width="5.125" style="2" customWidth="1"/>
    <col min="15641" max="15872" width="5" style="2"/>
    <col min="15873" max="15873" width="5.125" style="2" customWidth="1"/>
    <col min="15874" max="15874" width="1.625" style="2" customWidth="1"/>
    <col min="15875" max="15875" width="2.5" style="2" customWidth="1"/>
    <col min="15876" max="15878" width="5.875" style="2" customWidth="1"/>
    <col min="15879" max="15879" width="6.125" style="2" customWidth="1"/>
    <col min="15880" max="15880" width="1.375" style="2" customWidth="1"/>
    <col min="15881" max="15881" width="3.125" style="2" customWidth="1"/>
    <col min="15882" max="15882" width="1.375" style="2" customWidth="1"/>
    <col min="15883" max="15885" width="5.375" style="2" customWidth="1"/>
    <col min="15886" max="15886" width="0.875" style="2" customWidth="1"/>
    <col min="15887" max="15889" width="5.375" style="2" customWidth="1"/>
    <col min="15890" max="15895" width="4" style="2" customWidth="1"/>
    <col min="15896" max="15896" width="5.125" style="2" customWidth="1"/>
    <col min="15897" max="16128" width="5" style="2"/>
    <col min="16129" max="16129" width="5.125" style="2" customWidth="1"/>
    <col min="16130" max="16130" width="1.625" style="2" customWidth="1"/>
    <col min="16131" max="16131" width="2.5" style="2" customWidth="1"/>
    <col min="16132" max="16134" width="5.875" style="2" customWidth="1"/>
    <col min="16135" max="16135" width="6.125" style="2" customWidth="1"/>
    <col min="16136" max="16136" width="1.375" style="2" customWidth="1"/>
    <col min="16137" max="16137" width="3.125" style="2" customWidth="1"/>
    <col min="16138" max="16138" width="1.375" style="2" customWidth="1"/>
    <col min="16139" max="16141" width="5.375" style="2" customWidth="1"/>
    <col min="16142" max="16142" width="0.875" style="2" customWidth="1"/>
    <col min="16143" max="16145" width="5.375" style="2" customWidth="1"/>
    <col min="16146" max="16151" width="4" style="2" customWidth="1"/>
    <col min="16152" max="16152" width="5.125" style="2" customWidth="1"/>
    <col min="16153" max="16384" width="5" style="2"/>
  </cols>
  <sheetData>
    <row r="1" spans="1:24" ht="22.5" customHeight="1" x14ac:dyDescent="0.15">
      <c r="U1" s="164" t="s">
        <v>0</v>
      </c>
      <c r="V1" s="164"/>
      <c r="W1" s="164"/>
      <c r="X1" s="164"/>
    </row>
    <row r="2" spans="1:24" ht="22.5" customHeight="1" x14ac:dyDescent="0.15">
      <c r="U2" s="57"/>
      <c r="V2" s="57"/>
      <c r="W2" s="57"/>
      <c r="X2" s="57"/>
    </row>
    <row r="3" spans="1:24" ht="22.5" customHeight="1" x14ac:dyDescent="0.15">
      <c r="Q3" s="62" t="s">
        <v>60</v>
      </c>
      <c r="R3" s="3"/>
      <c r="S3" s="62" t="s">
        <v>17</v>
      </c>
      <c r="T3" s="62"/>
      <c r="U3" s="62" t="s">
        <v>15</v>
      </c>
      <c r="V3" s="62"/>
      <c r="W3" s="56" t="s">
        <v>16</v>
      </c>
    </row>
    <row r="4" spans="1:24" ht="22.5" customHeight="1" x14ac:dyDescent="0.15">
      <c r="A4" s="77" t="s">
        <v>40</v>
      </c>
      <c r="B4" s="77"/>
      <c r="C4" s="77"/>
      <c r="D4" s="77"/>
      <c r="E4" s="77"/>
      <c r="F4" s="77"/>
      <c r="G4" s="3"/>
      <c r="H4" s="165" t="s">
        <v>1</v>
      </c>
      <c r="I4" s="165"/>
    </row>
    <row r="5" spans="1:24" ht="18.75" customHeight="1" x14ac:dyDescent="0.15"/>
    <row r="6" spans="1:24" ht="18.75" customHeight="1" x14ac:dyDescent="0.15"/>
    <row r="7" spans="1:24" ht="22.5" customHeight="1" x14ac:dyDescent="0.25">
      <c r="O7" s="166" t="s">
        <v>2</v>
      </c>
      <c r="P7" s="166"/>
      <c r="Q7" s="167"/>
      <c r="R7" s="167"/>
      <c r="S7" s="167"/>
      <c r="T7" s="167"/>
      <c r="U7" s="167"/>
      <c r="V7" s="167"/>
      <c r="W7" s="167"/>
    </row>
    <row r="10" spans="1:24" ht="22.5" customHeight="1" x14ac:dyDescent="0.25">
      <c r="O10" s="166" t="s">
        <v>3</v>
      </c>
      <c r="P10" s="166"/>
      <c r="Q10" s="168"/>
      <c r="R10" s="168"/>
      <c r="S10" s="168"/>
      <c r="T10" s="168"/>
      <c r="U10" s="168"/>
      <c r="V10" s="169"/>
      <c r="W10" s="169"/>
    </row>
    <row r="13" spans="1:24" ht="22.5" customHeight="1" thickBot="1" x14ac:dyDescent="0.2"/>
    <row r="14" spans="1:24" ht="11.25" customHeight="1" x14ac:dyDescent="0.15">
      <c r="B14" s="4"/>
      <c r="C14" s="5"/>
      <c r="D14" s="5"/>
      <c r="E14" s="5"/>
      <c r="F14" s="5"/>
      <c r="G14" s="5"/>
      <c r="H14" s="6"/>
      <c r="I14" s="5"/>
      <c r="J14" s="6"/>
      <c r="K14" s="5"/>
      <c r="L14" s="5"/>
      <c r="M14" s="5"/>
      <c r="N14" s="5"/>
      <c r="O14" s="5"/>
      <c r="P14" s="5"/>
      <c r="Q14" s="5"/>
      <c r="R14" s="175" t="s">
        <v>41</v>
      </c>
      <c r="S14" s="175"/>
      <c r="T14" s="175"/>
      <c r="U14" s="175"/>
      <c r="V14" s="175"/>
      <c r="W14" s="7"/>
    </row>
    <row r="15" spans="1:24" ht="22.5" customHeight="1" x14ac:dyDescent="0.15">
      <c r="B15" s="78"/>
      <c r="C15" s="8"/>
      <c r="D15" s="8"/>
      <c r="E15" s="8"/>
      <c r="F15" s="8"/>
      <c r="G15" s="8"/>
      <c r="H15" s="58" t="s">
        <v>61</v>
      </c>
      <c r="I15" s="9" t="s">
        <v>96</v>
      </c>
      <c r="J15" s="58" t="s">
        <v>12</v>
      </c>
      <c r="K15" s="10" t="s">
        <v>11</v>
      </c>
      <c r="L15" s="10"/>
      <c r="M15" s="8"/>
      <c r="N15" s="8"/>
      <c r="O15" s="8"/>
      <c r="P15" s="8"/>
      <c r="Q15" s="8"/>
      <c r="R15" s="176"/>
      <c r="S15" s="176"/>
      <c r="T15" s="176"/>
      <c r="U15" s="176"/>
      <c r="V15" s="176"/>
      <c r="W15" s="11"/>
    </row>
    <row r="16" spans="1:24" ht="22.5" customHeight="1" x14ac:dyDescent="0.15">
      <c r="B16" s="178" t="s">
        <v>60</v>
      </c>
      <c r="C16" s="179"/>
      <c r="D16" s="179"/>
      <c r="E16" s="180">
        <v>8</v>
      </c>
      <c r="F16" s="181" t="s">
        <v>62</v>
      </c>
      <c r="G16" s="181"/>
      <c r="H16" s="58" t="s">
        <v>61</v>
      </c>
      <c r="I16" s="9"/>
      <c r="J16" s="58" t="s">
        <v>12</v>
      </c>
      <c r="K16" s="10" t="s">
        <v>63</v>
      </c>
      <c r="L16" s="10"/>
      <c r="M16" s="8"/>
      <c r="N16" s="8"/>
      <c r="O16" s="8"/>
      <c r="P16" s="8"/>
      <c r="Q16" s="8"/>
      <c r="R16" s="176"/>
      <c r="S16" s="176"/>
      <c r="T16" s="176"/>
      <c r="U16" s="176"/>
      <c r="V16" s="176"/>
      <c r="W16" s="11"/>
    </row>
    <row r="17" spans="2:24" ht="22.5" customHeight="1" x14ac:dyDescent="0.15">
      <c r="B17" s="178"/>
      <c r="C17" s="179"/>
      <c r="D17" s="179"/>
      <c r="E17" s="180"/>
      <c r="F17" s="181"/>
      <c r="G17" s="181"/>
      <c r="H17" s="58" t="s">
        <v>61</v>
      </c>
      <c r="I17" s="9"/>
      <c r="J17" s="58" t="s">
        <v>12</v>
      </c>
      <c r="K17" s="10" t="s">
        <v>137</v>
      </c>
      <c r="L17" s="10"/>
      <c r="M17" s="8"/>
      <c r="N17" s="8"/>
      <c r="O17" s="8"/>
      <c r="P17" s="8"/>
      <c r="Q17" s="8"/>
      <c r="R17" s="176"/>
      <c r="S17" s="176"/>
      <c r="T17" s="176"/>
      <c r="U17" s="176"/>
      <c r="V17" s="176"/>
      <c r="W17" s="11"/>
    </row>
    <row r="18" spans="2:24" ht="22.5" customHeight="1" x14ac:dyDescent="0.15">
      <c r="B18" s="79"/>
      <c r="C18" s="55"/>
      <c r="D18" s="55"/>
      <c r="E18" s="27"/>
      <c r="F18" s="55"/>
      <c r="G18" s="55"/>
      <c r="H18" s="58" t="s">
        <v>61</v>
      </c>
      <c r="I18" s="9"/>
      <c r="J18" s="58" t="s">
        <v>12</v>
      </c>
      <c r="K18" s="10" t="s">
        <v>64</v>
      </c>
      <c r="L18" s="10"/>
      <c r="M18" s="8"/>
      <c r="N18" s="8"/>
      <c r="O18" s="8"/>
      <c r="P18" s="8"/>
      <c r="Q18" s="8"/>
      <c r="R18" s="176"/>
      <c r="S18" s="176"/>
      <c r="T18" s="176"/>
      <c r="U18" s="176"/>
      <c r="V18" s="176"/>
      <c r="W18" s="11"/>
    </row>
    <row r="19" spans="2:24" ht="15.75" customHeight="1" thickBot="1" x14ac:dyDescent="0.2">
      <c r="B19" s="12"/>
      <c r="C19" s="13"/>
      <c r="D19" s="13"/>
      <c r="E19" s="13"/>
      <c r="F19" s="13"/>
      <c r="G19" s="13"/>
      <c r="H19" s="14"/>
      <c r="I19" s="13"/>
      <c r="J19" s="14"/>
      <c r="K19" s="13"/>
      <c r="L19" s="13"/>
      <c r="M19" s="13"/>
      <c r="N19" s="13"/>
      <c r="O19" s="13"/>
      <c r="P19" s="13"/>
      <c r="Q19" s="13"/>
      <c r="R19" s="177"/>
      <c r="S19" s="177"/>
      <c r="T19" s="177"/>
      <c r="U19" s="177"/>
      <c r="V19" s="177"/>
      <c r="W19" s="11"/>
    </row>
    <row r="20" spans="2:24" ht="16.5" customHeight="1" x14ac:dyDescent="0.15">
      <c r="W20" s="5"/>
      <c r="X20" s="8"/>
    </row>
    <row r="21" spans="2:24" ht="22.5" customHeight="1" x14ac:dyDescent="0.15">
      <c r="D21" s="15" t="s">
        <v>14</v>
      </c>
      <c r="E21" s="15"/>
      <c r="F21" s="16"/>
      <c r="G21" s="16"/>
      <c r="H21" s="16"/>
      <c r="I21" s="16"/>
      <c r="J21" s="16"/>
      <c r="K21" s="16"/>
      <c r="L21" s="16"/>
      <c r="M21" s="16"/>
      <c r="N21" s="16"/>
      <c r="O21" s="16"/>
      <c r="P21" s="16"/>
      <c r="Q21" s="16"/>
      <c r="R21" s="16"/>
      <c r="S21" s="16"/>
      <c r="T21" s="16"/>
      <c r="U21" s="16"/>
    </row>
    <row r="22" spans="2:24" ht="18" customHeight="1" x14ac:dyDescent="0.15">
      <c r="B22" s="16"/>
      <c r="C22" s="16"/>
      <c r="D22" s="16"/>
      <c r="E22" s="16"/>
      <c r="F22" s="16"/>
      <c r="G22" s="16"/>
      <c r="H22" s="16"/>
      <c r="I22" s="16"/>
      <c r="J22" s="16"/>
      <c r="K22" s="16"/>
      <c r="L22" s="16"/>
      <c r="M22" s="16"/>
      <c r="N22" s="16"/>
      <c r="O22" s="16"/>
      <c r="P22" s="16"/>
      <c r="Q22" s="16"/>
      <c r="R22" s="16"/>
      <c r="S22" s="16"/>
      <c r="T22" s="16"/>
      <c r="U22" s="16"/>
    </row>
    <row r="23" spans="2:24" ht="18" customHeight="1" x14ac:dyDescent="0.15"/>
    <row r="24" spans="2:24" ht="22.5" customHeight="1" x14ac:dyDescent="0.15">
      <c r="M24" s="2" t="s">
        <v>4</v>
      </c>
    </row>
    <row r="26" spans="2:24" ht="11.25" customHeight="1" x14ac:dyDescent="0.15">
      <c r="H26" s="182"/>
      <c r="I26" s="183"/>
      <c r="J26" s="170"/>
      <c r="K26" s="188"/>
      <c r="L26" s="188"/>
      <c r="M26" s="183"/>
      <c r="N26" s="17"/>
      <c r="O26" s="183"/>
      <c r="P26" s="188"/>
      <c r="Q26" s="170"/>
    </row>
    <row r="27" spans="2:24" ht="22.5" customHeight="1" x14ac:dyDescent="0.15">
      <c r="D27" s="62">
        <v>1</v>
      </c>
      <c r="E27" s="173" t="s">
        <v>5</v>
      </c>
      <c r="F27" s="173"/>
      <c r="H27" s="184"/>
      <c r="I27" s="185"/>
      <c r="J27" s="171"/>
      <c r="K27" s="189"/>
      <c r="L27" s="189"/>
      <c r="M27" s="185"/>
      <c r="N27" s="18"/>
      <c r="O27" s="185"/>
      <c r="P27" s="189"/>
      <c r="Q27" s="171"/>
      <c r="R27" s="62" t="s">
        <v>13</v>
      </c>
    </row>
    <row r="28" spans="2:24" ht="11.25" customHeight="1" x14ac:dyDescent="0.15">
      <c r="D28" s="62"/>
      <c r="E28" s="56"/>
      <c r="F28" s="56"/>
      <c r="H28" s="186"/>
      <c r="I28" s="187"/>
      <c r="J28" s="172"/>
      <c r="K28" s="190"/>
      <c r="L28" s="190"/>
      <c r="M28" s="187"/>
      <c r="N28" s="19"/>
      <c r="O28" s="187"/>
      <c r="P28" s="190"/>
      <c r="Q28" s="172"/>
      <c r="R28" s="62"/>
    </row>
    <row r="29" spans="2:24" ht="22.5" customHeight="1" x14ac:dyDescent="0.15">
      <c r="H29" s="2"/>
      <c r="J29" s="2"/>
    </row>
    <row r="30" spans="2:24" ht="22.5" customHeight="1" x14ac:dyDescent="0.15">
      <c r="D30" s="62">
        <v>2</v>
      </c>
      <c r="E30" s="173" t="s">
        <v>6</v>
      </c>
      <c r="F30" s="173"/>
      <c r="H30" s="2" t="s">
        <v>7</v>
      </c>
      <c r="M30" s="62"/>
    </row>
    <row r="31" spans="2:24" ht="15.75" customHeight="1" x14ac:dyDescent="0.15">
      <c r="H31" s="2"/>
      <c r="M31" s="62"/>
    </row>
    <row r="32" spans="2:24" ht="22.5" customHeight="1" x14ac:dyDescent="0.15">
      <c r="H32" s="2" t="s">
        <v>8</v>
      </c>
      <c r="M32" s="62"/>
    </row>
    <row r="33" spans="3:23" ht="15.75" customHeight="1" x14ac:dyDescent="0.15"/>
    <row r="34" spans="3:23" ht="22.5" customHeight="1" x14ac:dyDescent="0.15">
      <c r="D34" s="62"/>
      <c r="H34" s="56" t="s">
        <v>65</v>
      </c>
    </row>
    <row r="35" spans="3:23" ht="22.5" customHeight="1" x14ac:dyDescent="0.15">
      <c r="D35" s="62"/>
    </row>
    <row r="36" spans="3:23" ht="22.5" customHeight="1" x14ac:dyDescent="0.15">
      <c r="H36" s="2"/>
      <c r="J36" s="2"/>
    </row>
    <row r="37" spans="3:23" ht="22.5" customHeight="1" x14ac:dyDescent="0.15">
      <c r="C37" s="174" t="s">
        <v>66</v>
      </c>
      <c r="D37" s="174"/>
      <c r="E37" s="174"/>
      <c r="F37" s="174"/>
      <c r="G37" s="174"/>
      <c r="H37" s="174"/>
      <c r="I37" s="174"/>
      <c r="J37" s="174"/>
      <c r="K37" s="174"/>
      <c r="L37" s="174"/>
      <c r="M37" s="174"/>
      <c r="N37" s="174"/>
      <c r="O37" s="174"/>
      <c r="P37" s="174"/>
      <c r="Q37" s="174"/>
      <c r="R37" s="174"/>
      <c r="S37" s="174"/>
      <c r="T37" s="174"/>
      <c r="U37" s="174"/>
      <c r="V37" s="174"/>
      <c r="W37" s="174"/>
    </row>
    <row r="38" spans="3:23" ht="22.5" customHeight="1" x14ac:dyDescent="0.15">
      <c r="C38" s="174"/>
      <c r="D38" s="174"/>
      <c r="E38" s="174"/>
      <c r="F38" s="174"/>
      <c r="G38" s="174"/>
      <c r="H38" s="174"/>
      <c r="I38" s="174"/>
      <c r="J38" s="174"/>
      <c r="K38" s="174"/>
      <c r="L38" s="174"/>
      <c r="M38" s="174"/>
      <c r="N38" s="174"/>
      <c r="O38" s="174"/>
      <c r="P38" s="174"/>
      <c r="Q38" s="174"/>
      <c r="R38" s="174"/>
      <c r="S38" s="174"/>
      <c r="T38" s="174"/>
      <c r="U38" s="174"/>
      <c r="V38" s="174"/>
      <c r="W38" s="174"/>
    </row>
  </sheetData>
  <protectedRanges>
    <protectedRange sqref="R3 T3 V3 H26 K26:M26 O26:Q26 I16:I18" name="範囲1"/>
    <protectedRange sqref="Q7" name="範囲1_1"/>
    <protectedRange sqref="Q10" name="範囲1_2"/>
    <protectedRange sqref="B16 C17" name="範囲1_3"/>
    <protectedRange sqref="I15" name="範囲1_4"/>
  </protectedRanges>
  <mergeCells count="21">
    <mergeCell ref="Q26:Q28"/>
    <mergeCell ref="E27:F27"/>
    <mergeCell ref="E30:F30"/>
    <mergeCell ref="C37:W38"/>
    <mergeCell ref="R14:V19"/>
    <mergeCell ref="B16:D17"/>
    <mergeCell ref="E16:E17"/>
    <mergeCell ref="F16:G17"/>
    <mergeCell ref="H26:J28"/>
    <mergeCell ref="K26:K28"/>
    <mergeCell ref="L26:L28"/>
    <mergeCell ref="M26:M28"/>
    <mergeCell ref="O26:O28"/>
    <mergeCell ref="P26:P28"/>
    <mergeCell ref="U1:X1"/>
    <mergeCell ref="H4:I4"/>
    <mergeCell ref="O7:P7"/>
    <mergeCell ref="Q7:W7"/>
    <mergeCell ref="O10:P10"/>
    <mergeCell ref="Q10:U10"/>
    <mergeCell ref="V10:W10"/>
  </mergeCells>
  <phoneticPr fontId="37"/>
  <printOptions horizontalCentered="1"/>
  <pageMargins left="0.39370078740157483" right="0.39370078740157483" top="0.59055118110236227" bottom="0.39370078740157483" header="0.19685039370078741" footer="0.19685039370078741"/>
  <pageSetup paperSize="9" scale="9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B1:AE34"/>
  <sheetViews>
    <sheetView showGridLines="0" view="pageBreakPreview" zoomScaleNormal="100" zoomScaleSheetLayoutView="100" workbookViewId="0">
      <selection activeCell="E11" sqref="E11:F11"/>
    </sheetView>
  </sheetViews>
  <sheetFormatPr defaultColWidth="4.625" defaultRowHeight="22.5" customHeight="1" x14ac:dyDescent="0.15"/>
  <cols>
    <col min="1" max="2" width="1.625" style="8" customWidth="1"/>
    <col min="3" max="4" width="4.125" style="8" customWidth="1"/>
    <col min="5" max="5" width="3.375" style="8" customWidth="1"/>
    <col min="6" max="6" width="3.375" style="58" customWidth="1"/>
    <col min="7" max="8" width="4.125" style="8" customWidth="1"/>
    <col min="9" max="9" width="4.125" style="58" customWidth="1"/>
    <col min="10" max="10" width="4.125" style="8" customWidth="1"/>
    <col min="11" max="11" width="4.125" style="58" customWidth="1"/>
    <col min="12" max="12" width="4.125" style="8" customWidth="1"/>
    <col min="13" max="13" width="1.375" style="8" customWidth="1"/>
    <col min="14" max="14" width="3.375" style="8" customWidth="1"/>
    <col min="15" max="15" width="1.375" style="8" customWidth="1"/>
    <col min="16" max="17" width="3.625" style="8" customWidth="1"/>
    <col min="18" max="19" width="3.375" style="8" customWidth="1"/>
    <col min="20" max="21" width="4.125" style="8" customWidth="1"/>
    <col min="22" max="22" width="3" style="8" bestFit="1" customWidth="1"/>
    <col min="23" max="25" width="4.125" style="8" customWidth="1"/>
    <col min="26" max="26" width="1.375" style="8" customWidth="1"/>
    <col min="27" max="27" width="3.375" style="8" customWidth="1"/>
    <col min="28" max="28" width="1.375" style="8" customWidth="1"/>
    <col min="29" max="30" width="1.625" style="8" customWidth="1"/>
    <col min="31" max="31" width="3.125" style="8" customWidth="1"/>
    <col min="32" max="256" width="4.625" style="8"/>
    <col min="257" max="258" width="1.625" style="8" customWidth="1"/>
    <col min="259" max="260" width="4.125" style="8" customWidth="1"/>
    <col min="261" max="262" width="3.375" style="8" customWidth="1"/>
    <col min="263" max="268" width="4.125" style="8" customWidth="1"/>
    <col min="269" max="269" width="1.375" style="8" customWidth="1"/>
    <col min="270" max="270" width="3.375" style="8" customWidth="1"/>
    <col min="271" max="271" width="1.375" style="8" customWidth="1"/>
    <col min="272" max="273" width="3.625" style="8" customWidth="1"/>
    <col min="274" max="275" width="3.375" style="8" customWidth="1"/>
    <col min="276" max="277" width="4.125" style="8" customWidth="1"/>
    <col min="278" max="278" width="3" style="8" bestFit="1" customWidth="1"/>
    <col min="279" max="281" width="4.125" style="8" customWidth="1"/>
    <col min="282" max="282" width="1.375" style="8" customWidth="1"/>
    <col min="283" max="283" width="3.375" style="8" customWidth="1"/>
    <col min="284" max="284" width="1.375" style="8" customWidth="1"/>
    <col min="285" max="286" width="1.625" style="8" customWidth="1"/>
    <col min="287" max="287" width="3.125" style="8" customWidth="1"/>
    <col min="288" max="512" width="4.625" style="8"/>
    <col min="513" max="514" width="1.625" style="8" customWidth="1"/>
    <col min="515" max="516" width="4.125" style="8" customWidth="1"/>
    <col min="517" max="518" width="3.375" style="8" customWidth="1"/>
    <col min="519" max="524" width="4.125" style="8" customWidth="1"/>
    <col min="525" max="525" width="1.375" style="8" customWidth="1"/>
    <col min="526" max="526" width="3.375" style="8" customWidth="1"/>
    <col min="527" max="527" width="1.375" style="8" customWidth="1"/>
    <col min="528" max="529" width="3.625" style="8" customWidth="1"/>
    <col min="530" max="531" width="3.375" style="8" customWidth="1"/>
    <col min="532" max="533" width="4.125" style="8" customWidth="1"/>
    <col min="534" max="534" width="3" style="8" bestFit="1" customWidth="1"/>
    <col min="535" max="537" width="4.125" style="8" customWidth="1"/>
    <col min="538" max="538" width="1.375" style="8" customWidth="1"/>
    <col min="539" max="539" width="3.375" style="8" customWidth="1"/>
    <col min="540" max="540" width="1.375" style="8" customWidth="1"/>
    <col min="541" max="542" width="1.625" style="8" customWidth="1"/>
    <col min="543" max="543" width="3.125" style="8" customWidth="1"/>
    <col min="544" max="768" width="4.625" style="8"/>
    <col min="769" max="770" width="1.625" style="8" customWidth="1"/>
    <col min="771" max="772" width="4.125" style="8" customWidth="1"/>
    <col min="773" max="774" width="3.375" style="8" customWidth="1"/>
    <col min="775" max="780" width="4.125" style="8" customWidth="1"/>
    <col min="781" max="781" width="1.375" style="8" customWidth="1"/>
    <col min="782" max="782" width="3.375" style="8" customWidth="1"/>
    <col min="783" max="783" width="1.375" style="8" customWidth="1"/>
    <col min="784" max="785" width="3.625" style="8" customWidth="1"/>
    <col min="786" max="787" width="3.375" style="8" customWidth="1"/>
    <col min="788" max="789" width="4.125" style="8" customWidth="1"/>
    <col min="790" max="790" width="3" style="8" bestFit="1" customWidth="1"/>
    <col min="791" max="793" width="4.125" style="8" customWidth="1"/>
    <col min="794" max="794" width="1.375" style="8" customWidth="1"/>
    <col min="795" max="795" width="3.375" style="8" customWidth="1"/>
    <col min="796" max="796" width="1.375" style="8" customWidth="1"/>
    <col min="797" max="798" width="1.625" style="8" customWidth="1"/>
    <col min="799" max="799" width="3.125" style="8" customWidth="1"/>
    <col min="800" max="1024" width="4.625" style="8"/>
    <col min="1025" max="1026" width="1.625" style="8" customWidth="1"/>
    <col min="1027" max="1028" width="4.125" style="8" customWidth="1"/>
    <col min="1029" max="1030" width="3.375" style="8" customWidth="1"/>
    <col min="1031" max="1036" width="4.125" style="8" customWidth="1"/>
    <col min="1037" max="1037" width="1.375" style="8" customWidth="1"/>
    <col min="1038" max="1038" width="3.375" style="8" customWidth="1"/>
    <col min="1039" max="1039" width="1.375" style="8" customWidth="1"/>
    <col min="1040" max="1041" width="3.625" style="8" customWidth="1"/>
    <col min="1042" max="1043" width="3.375" style="8" customWidth="1"/>
    <col min="1044" max="1045" width="4.125" style="8" customWidth="1"/>
    <col min="1046" max="1046" width="3" style="8" bestFit="1" customWidth="1"/>
    <col min="1047" max="1049" width="4.125" style="8" customWidth="1"/>
    <col min="1050" max="1050" width="1.375" style="8" customWidth="1"/>
    <col min="1051" max="1051" width="3.375" style="8" customWidth="1"/>
    <col min="1052" max="1052" width="1.375" style="8" customWidth="1"/>
    <col min="1053" max="1054" width="1.625" style="8" customWidth="1"/>
    <col min="1055" max="1055" width="3.125" style="8" customWidth="1"/>
    <col min="1056" max="1280" width="4.625" style="8"/>
    <col min="1281" max="1282" width="1.625" style="8" customWidth="1"/>
    <col min="1283" max="1284" width="4.125" style="8" customWidth="1"/>
    <col min="1285" max="1286" width="3.375" style="8" customWidth="1"/>
    <col min="1287" max="1292" width="4.125" style="8" customWidth="1"/>
    <col min="1293" max="1293" width="1.375" style="8" customWidth="1"/>
    <col min="1294" max="1294" width="3.375" style="8" customWidth="1"/>
    <col min="1295" max="1295" width="1.375" style="8" customWidth="1"/>
    <col min="1296" max="1297" width="3.625" style="8" customWidth="1"/>
    <col min="1298" max="1299" width="3.375" style="8" customWidth="1"/>
    <col min="1300" max="1301" width="4.125" style="8" customWidth="1"/>
    <col min="1302" max="1302" width="3" style="8" bestFit="1" customWidth="1"/>
    <col min="1303" max="1305" width="4.125" style="8" customWidth="1"/>
    <col min="1306" max="1306" width="1.375" style="8" customWidth="1"/>
    <col min="1307" max="1307" width="3.375" style="8" customWidth="1"/>
    <col min="1308" max="1308" width="1.375" style="8" customWidth="1"/>
    <col min="1309" max="1310" width="1.625" style="8" customWidth="1"/>
    <col min="1311" max="1311" width="3.125" style="8" customWidth="1"/>
    <col min="1312" max="1536" width="4.625" style="8"/>
    <col min="1537" max="1538" width="1.625" style="8" customWidth="1"/>
    <col min="1539" max="1540" width="4.125" style="8" customWidth="1"/>
    <col min="1541" max="1542" width="3.375" style="8" customWidth="1"/>
    <col min="1543" max="1548" width="4.125" style="8" customWidth="1"/>
    <col min="1549" max="1549" width="1.375" style="8" customWidth="1"/>
    <col min="1550" max="1550" width="3.375" style="8" customWidth="1"/>
    <col min="1551" max="1551" width="1.375" style="8" customWidth="1"/>
    <col min="1552" max="1553" width="3.625" style="8" customWidth="1"/>
    <col min="1554" max="1555" width="3.375" style="8" customWidth="1"/>
    <col min="1556" max="1557" width="4.125" style="8" customWidth="1"/>
    <col min="1558" max="1558" width="3" style="8" bestFit="1" customWidth="1"/>
    <col min="1559" max="1561" width="4.125" style="8" customWidth="1"/>
    <col min="1562" max="1562" width="1.375" style="8" customWidth="1"/>
    <col min="1563" max="1563" width="3.375" style="8" customWidth="1"/>
    <col min="1564" max="1564" width="1.375" style="8" customWidth="1"/>
    <col min="1565" max="1566" width="1.625" style="8" customWidth="1"/>
    <col min="1567" max="1567" width="3.125" style="8" customWidth="1"/>
    <col min="1568" max="1792" width="4.625" style="8"/>
    <col min="1793" max="1794" width="1.625" style="8" customWidth="1"/>
    <col min="1795" max="1796" width="4.125" style="8" customWidth="1"/>
    <col min="1797" max="1798" width="3.375" style="8" customWidth="1"/>
    <col min="1799" max="1804" width="4.125" style="8" customWidth="1"/>
    <col min="1805" max="1805" width="1.375" style="8" customWidth="1"/>
    <col min="1806" max="1806" width="3.375" style="8" customWidth="1"/>
    <col min="1807" max="1807" width="1.375" style="8" customWidth="1"/>
    <col min="1808" max="1809" width="3.625" style="8" customWidth="1"/>
    <col min="1810" max="1811" width="3.375" style="8" customWidth="1"/>
    <col min="1812" max="1813" width="4.125" style="8" customWidth="1"/>
    <col min="1814" max="1814" width="3" style="8" bestFit="1" customWidth="1"/>
    <col min="1815" max="1817" width="4.125" style="8" customWidth="1"/>
    <col min="1818" max="1818" width="1.375" style="8" customWidth="1"/>
    <col min="1819" max="1819" width="3.375" style="8" customWidth="1"/>
    <col min="1820" max="1820" width="1.375" style="8" customWidth="1"/>
    <col min="1821" max="1822" width="1.625" style="8" customWidth="1"/>
    <col min="1823" max="1823" width="3.125" style="8" customWidth="1"/>
    <col min="1824" max="2048" width="4.625" style="8"/>
    <col min="2049" max="2050" width="1.625" style="8" customWidth="1"/>
    <col min="2051" max="2052" width="4.125" style="8" customWidth="1"/>
    <col min="2053" max="2054" width="3.375" style="8" customWidth="1"/>
    <col min="2055" max="2060" width="4.125" style="8" customWidth="1"/>
    <col min="2061" max="2061" width="1.375" style="8" customWidth="1"/>
    <col min="2062" max="2062" width="3.375" style="8" customWidth="1"/>
    <col min="2063" max="2063" width="1.375" style="8" customWidth="1"/>
    <col min="2064" max="2065" width="3.625" style="8" customWidth="1"/>
    <col min="2066" max="2067" width="3.375" style="8" customWidth="1"/>
    <col min="2068" max="2069" width="4.125" style="8" customWidth="1"/>
    <col min="2070" max="2070" width="3" style="8" bestFit="1" customWidth="1"/>
    <col min="2071" max="2073" width="4.125" style="8" customWidth="1"/>
    <col min="2074" max="2074" width="1.375" style="8" customWidth="1"/>
    <col min="2075" max="2075" width="3.375" style="8" customWidth="1"/>
    <col min="2076" max="2076" width="1.375" style="8" customWidth="1"/>
    <col min="2077" max="2078" width="1.625" style="8" customWidth="1"/>
    <col min="2079" max="2079" width="3.125" style="8" customWidth="1"/>
    <col min="2080" max="2304" width="4.625" style="8"/>
    <col min="2305" max="2306" width="1.625" style="8" customWidth="1"/>
    <col min="2307" max="2308" width="4.125" style="8" customWidth="1"/>
    <col min="2309" max="2310" width="3.375" style="8" customWidth="1"/>
    <col min="2311" max="2316" width="4.125" style="8" customWidth="1"/>
    <col min="2317" max="2317" width="1.375" style="8" customWidth="1"/>
    <col min="2318" max="2318" width="3.375" style="8" customWidth="1"/>
    <col min="2319" max="2319" width="1.375" style="8" customWidth="1"/>
    <col min="2320" max="2321" width="3.625" style="8" customWidth="1"/>
    <col min="2322" max="2323" width="3.375" style="8" customWidth="1"/>
    <col min="2324" max="2325" width="4.125" style="8" customWidth="1"/>
    <col min="2326" max="2326" width="3" style="8" bestFit="1" customWidth="1"/>
    <col min="2327" max="2329" width="4.125" style="8" customWidth="1"/>
    <col min="2330" max="2330" width="1.375" style="8" customWidth="1"/>
    <col min="2331" max="2331" width="3.375" style="8" customWidth="1"/>
    <col min="2332" max="2332" width="1.375" style="8" customWidth="1"/>
    <col min="2333" max="2334" width="1.625" style="8" customWidth="1"/>
    <col min="2335" max="2335" width="3.125" style="8" customWidth="1"/>
    <col min="2336" max="2560" width="4.625" style="8"/>
    <col min="2561" max="2562" width="1.625" style="8" customWidth="1"/>
    <col min="2563" max="2564" width="4.125" style="8" customWidth="1"/>
    <col min="2565" max="2566" width="3.375" style="8" customWidth="1"/>
    <col min="2567" max="2572" width="4.125" style="8" customWidth="1"/>
    <col min="2573" max="2573" width="1.375" style="8" customWidth="1"/>
    <col min="2574" max="2574" width="3.375" style="8" customWidth="1"/>
    <col min="2575" max="2575" width="1.375" style="8" customWidth="1"/>
    <col min="2576" max="2577" width="3.625" style="8" customWidth="1"/>
    <col min="2578" max="2579" width="3.375" style="8" customWidth="1"/>
    <col min="2580" max="2581" width="4.125" style="8" customWidth="1"/>
    <col min="2582" max="2582" width="3" style="8" bestFit="1" customWidth="1"/>
    <col min="2583" max="2585" width="4.125" style="8" customWidth="1"/>
    <col min="2586" max="2586" width="1.375" style="8" customWidth="1"/>
    <col min="2587" max="2587" width="3.375" style="8" customWidth="1"/>
    <col min="2588" max="2588" width="1.375" style="8" customWidth="1"/>
    <col min="2589" max="2590" width="1.625" style="8" customWidth="1"/>
    <col min="2591" max="2591" width="3.125" style="8" customWidth="1"/>
    <col min="2592" max="2816" width="4.625" style="8"/>
    <col min="2817" max="2818" width="1.625" style="8" customWidth="1"/>
    <col min="2819" max="2820" width="4.125" style="8" customWidth="1"/>
    <col min="2821" max="2822" width="3.375" style="8" customWidth="1"/>
    <col min="2823" max="2828" width="4.125" style="8" customWidth="1"/>
    <col min="2829" max="2829" width="1.375" style="8" customWidth="1"/>
    <col min="2830" max="2830" width="3.375" style="8" customWidth="1"/>
    <col min="2831" max="2831" width="1.375" style="8" customWidth="1"/>
    <col min="2832" max="2833" width="3.625" style="8" customWidth="1"/>
    <col min="2834" max="2835" width="3.375" style="8" customWidth="1"/>
    <col min="2836" max="2837" width="4.125" style="8" customWidth="1"/>
    <col min="2838" max="2838" width="3" style="8" bestFit="1" customWidth="1"/>
    <col min="2839" max="2841" width="4.125" style="8" customWidth="1"/>
    <col min="2842" max="2842" width="1.375" style="8" customWidth="1"/>
    <col min="2843" max="2843" width="3.375" style="8" customWidth="1"/>
    <col min="2844" max="2844" width="1.375" style="8" customWidth="1"/>
    <col min="2845" max="2846" width="1.625" style="8" customWidth="1"/>
    <col min="2847" max="2847" width="3.125" style="8" customWidth="1"/>
    <col min="2848" max="3072" width="4.625" style="8"/>
    <col min="3073" max="3074" width="1.625" style="8" customWidth="1"/>
    <col min="3075" max="3076" width="4.125" style="8" customWidth="1"/>
    <col min="3077" max="3078" width="3.375" style="8" customWidth="1"/>
    <col min="3079" max="3084" width="4.125" style="8" customWidth="1"/>
    <col min="3085" max="3085" width="1.375" style="8" customWidth="1"/>
    <col min="3086" max="3086" width="3.375" style="8" customWidth="1"/>
    <col min="3087" max="3087" width="1.375" style="8" customWidth="1"/>
    <col min="3088" max="3089" width="3.625" style="8" customWidth="1"/>
    <col min="3090" max="3091" width="3.375" style="8" customWidth="1"/>
    <col min="3092" max="3093" width="4.125" style="8" customWidth="1"/>
    <col min="3094" max="3094" width="3" style="8" bestFit="1" customWidth="1"/>
    <col min="3095" max="3097" width="4.125" style="8" customWidth="1"/>
    <col min="3098" max="3098" width="1.375" style="8" customWidth="1"/>
    <col min="3099" max="3099" width="3.375" style="8" customWidth="1"/>
    <col min="3100" max="3100" width="1.375" style="8" customWidth="1"/>
    <col min="3101" max="3102" width="1.625" style="8" customWidth="1"/>
    <col min="3103" max="3103" width="3.125" style="8" customWidth="1"/>
    <col min="3104" max="3328" width="4.625" style="8"/>
    <col min="3329" max="3330" width="1.625" style="8" customWidth="1"/>
    <col min="3331" max="3332" width="4.125" style="8" customWidth="1"/>
    <col min="3333" max="3334" width="3.375" style="8" customWidth="1"/>
    <col min="3335" max="3340" width="4.125" style="8" customWidth="1"/>
    <col min="3341" max="3341" width="1.375" style="8" customWidth="1"/>
    <col min="3342" max="3342" width="3.375" style="8" customWidth="1"/>
    <col min="3343" max="3343" width="1.375" style="8" customWidth="1"/>
    <col min="3344" max="3345" width="3.625" style="8" customWidth="1"/>
    <col min="3346" max="3347" width="3.375" style="8" customWidth="1"/>
    <col min="3348" max="3349" width="4.125" style="8" customWidth="1"/>
    <col min="3350" max="3350" width="3" style="8" bestFit="1" customWidth="1"/>
    <col min="3351" max="3353" width="4.125" style="8" customWidth="1"/>
    <col min="3354" max="3354" width="1.375" style="8" customWidth="1"/>
    <col min="3355" max="3355" width="3.375" style="8" customWidth="1"/>
    <col min="3356" max="3356" width="1.375" style="8" customWidth="1"/>
    <col min="3357" max="3358" width="1.625" style="8" customWidth="1"/>
    <col min="3359" max="3359" width="3.125" style="8" customWidth="1"/>
    <col min="3360" max="3584" width="4.625" style="8"/>
    <col min="3585" max="3586" width="1.625" style="8" customWidth="1"/>
    <col min="3587" max="3588" width="4.125" style="8" customWidth="1"/>
    <col min="3589" max="3590" width="3.375" style="8" customWidth="1"/>
    <col min="3591" max="3596" width="4.125" style="8" customWidth="1"/>
    <col min="3597" max="3597" width="1.375" style="8" customWidth="1"/>
    <col min="3598" max="3598" width="3.375" style="8" customWidth="1"/>
    <col min="3599" max="3599" width="1.375" style="8" customWidth="1"/>
    <col min="3600" max="3601" width="3.625" style="8" customWidth="1"/>
    <col min="3602" max="3603" width="3.375" style="8" customWidth="1"/>
    <col min="3604" max="3605" width="4.125" style="8" customWidth="1"/>
    <col min="3606" max="3606" width="3" style="8" bestFit="1" customWidth="1"/>
    <col min="3607" max="3609" width="4.125" style="8" customWidth="1"/>
    <col min="3610" max="3610" width="1.375" style="8" customWidth="1"/>
    <col min="3611" max="3611" width="3.375" style="8" customWidth="1"/>
    <col min="3612" max="3612" width="1.375" style="8" customWidth="1"/>
    <col min="3613" max="3614" width="1.625" style="8" customWidth="1"/>
    <col min="3615" max="3615" width="3.125" style="8" customWidth="1"/>
    <col min="3616" max="3840" width="4.625" style="8"/>
    <col min="3841" max="3842" width="1.625" style="8" customWidth="1"/>
    <col min="3843" max="3844" width="4.125" style="8" customWidth="1"/>
    <col min="3845" max="3846" width="3.375" style="8" customWidth="1"/>
    <col min="3847" max="3852" width="4.125" style="8" customWidth="1"/>
    <col min="3853" max="3853" width="1.375" style="8" customWidth="1"/>
    <col min="3854" max="3854" width="3.375" style="8" customWidth="1"/>
    <col min="3855" max="3855" width="1.375" style="8" customWidth="1"/>
    <col min="3856" max="3857" width="3.625" style="8" customWidth="1"/>
    <col min="3858" max="3859" width="3.375" style="8" customWidth="1"/>
    <col min="3860" max="3861" width="4.125" style="8" customWidth="1"/>
    <col min="3862" max="3862" width="3" style="8" bestFit="1" customWidth="1"/>
    <col min="3863" max="3865" width="4.125" style="8" customWidth="1"/>
    <col min="3866" max="3866" width="1.375" style="8" customWidth="1"/>
    <col min="3867" max="3867" width="3.375" style="8" customWidth="1"/>
    <col min="3868" max="3868" width="1.375" style="8" customWidth="1"/>
    <col min="3869" max="3870" width="1.625" style="8" customWidth="1"/>
    <col min="3871" max="3871" width="3.125" style="8" customWidth="1"/>
    <col min="3872" max="4096" width="4.625" style="8"/>
    <col min="4097" max="4098" width="1.625" style="8" customWidth="1"/>
    <col min="4099" max="4100" width="4.125" style="8" customWidth="1"/>
    <col min="4101" max="4102" width="3.375" style="8" customWidth="1"/>
    <col min="4103" max="4108" width="4.125" style="8" customWidth="1"/>
    <col min="4109" max="4109" width="1.375" style="8" customWidth="1"/>
    <col min="4110" max="4110" width="3.375" style="8" customWidth="1"/>
    <col min="4111" max="4111" width="1.375" style="8" customWidth="1"/>
    <col min="4112" max="4113" width="3.625" style="8" customWidth="1"/>
    <col min="4114" max="4115" width="3.375" style="8" customWidth="1"/>
    <col min="4116" max="4117" width="4.125" style="8" customWidth="1"/>
    <col min="4118" max="4118" width="3" style="8" bestFit="1" customWidth="1"/>
    <col min="4119" max="4121" width="4.125" style="8" customWidth="1"/>
    <col min="4122" max="4122" width="1.375" style="8" customWidth="1"/>
    <col min="4123" max="4123" width="3.375" style="8" customWidth="1"/>
    <col min="4124" max="4124" width="1.375" style="8" customWidth="1"/>
    <col min="4125" max="4126" width="1.625" style="8" customWidth="1"/>
    <col min="4127" max="4127" width="3.125" style="8" customWidth="1"/>
    <col min="4128" max="4352" width="4.625" style="8"/>
    <col min="4353" max="4354" width="1.625" style="8" customWidth="1"/>
    <col min="4355" max="4356" width="4.125" style="8" customWidth="1"/>
    <col min="4357" max="4358" width="3.375" style="8" customWidth="1"/>
    <col min="4359" max="4364" width="4.125" style="8" customWidth="1"/>
    <col min="4365" max="4365" width="1.375" style="8" customWidth="1"/>
    <col min="4366" max="4366" width="3.375" style="8" customWidth="1"/>
    <col min="4367" max="4367" width="1.375" style="8" customWidth="1"/>
    <col min="4368" max="4369" width="3.625" style="8" customWidth="1"/>
    <col min="4370" max="4371" width="3.375" style="8" customWidth="1"/>
    <col min="4372" max="4373" width="4.125" style="8" customWidth="1"/>
    <col min="4374" max="4374" width="3" style="8" bestFit="1" customWidth="1"/>
    <col min="4375" max="4377" width="4.125" style="8" customWidth="1"/>
    <col min="4378" max="4378" width="1.375" style="8" customWidth="1"/>
    <col min="4379" max="4379" width="3.375" style="8" customWidth="1"/>
    <col min="4380" max="4380" width="1.375" style="8" customWidth="1"/>
    <col min="4381" max="4382" width="1.625" style="8" customWidth="1"/>
    <col min="4383" max="4383" width="3.125" style="8" customWidth="1"/>
    <col min="4384" max="4608" width="4.625" style="8"/>
    <col min="4609" max="4610" width="1.625" style="8" customWidth="1"/>
    <col min="4611" max="4612" width="4.125" style="8" customWidth="1"/>
    <col min="4613" max="4614" width="3.375" style="8" customWidth="1"/>
    <col min="4615" max="4620" width="4.125" style="8" customWidth="1"/>
    <col min="4621" max="4621" width="1.375" style="8" customWidth="1"/>
    <col min="4622" max="4622" width="3.375" style="8" customWidth="1"/>
    <col min="4623" max="4623" width="1.375" style="8" customWidth="1"/>
    <col min="4624" max="4625" width="3.625" style="8" customWidth="1"/>
    <col min="4626" max="4627" width="3.375" style="8" customWidth="1"/>
    <col min="4628" max="4629" width="4.125" style="8" customWidth="1"/>
    <col min="4630" max="4630" width="3" style="8" bestFit="1" customWidth="1"/>
    <col min="4631" max="4633" width="4.125" style="8" customWidth="1"/>
    <col min="4634" max="4634" width="1.375" style="8" customWidth="1"/>
    <col min="4635" max="4635" width="3.375" style="8" customWidth="1"/>
    <col min="4636" max="4636" width="1.375" style="8" customWidth="1"/>
    <col min="4637" max="4638" width="1.625" style="8" customWidth="1"/>
    <col min="4639" max="4639" width="3.125" style="8" customWidth="1"/>
    <col min="4640" max="4864" width="4.625" style="8"/>
    <col min="4865" max="4866" width="1.625" style="8" customWidth="1"/>
    <col min="4867" max="4868" width="4.125" style="8" customWidth="1"/>
    <col min="4869" max="4870" width="3.375" style="8" customWidth="1"/>
    <col min="4871" max="4876" width="4.125" style="8" customWidth="1"/>
    <col min="4877" max="4877" width="1.375" style="8" customWidth="1"/>
    <col min="4878" max="4878" width="3.375" style="8" customWidth="1"/>
    <col min="4879" max="4879" width="1.375" style="8" customWidth="1"/>
    <col min="4880" max="4881" width="3.625" style="8" customWidth="1"/>
    <col min="4882" max="4883" width="3.375" style="8" customWidth="1"/>
    <col min="4884" max="4885" width="4.125" style="8" customWidth="1"/>
    <col min="4886" max="4886" width="3" style="8" bestFit="1" customWidth="1"/>
    <col min="4887" max="4889" width="4.125" style="8" customWidth="1"/>
    <col min="4890" max="4890" width="1.375" style="8" customWidth="1"/>
    <col min="4891" max="4891" width="3.375" style="8" customWidth="1"/>
    <col min="4892" max="4892" width="1.375" style="8" customWidth="1"/>
    <col min="4893" max="4894" width="1.625" style="8" customWidth="1"/>
    <col min="4895" max="4895" width="3.125" style="8" customWidth="1"/>
    <col min="4896" max="5120" width="4.625" style="8"/>
    <col min="5121" max="5122" width="1.625" style="8" customWidth="1"/>
    <col min="5123" max="5124" width="4.125" style="8" customWidth="1"/>
    <col min="5125" max="5126" width="3.375" style="8" customWidth="1"/>
    <col min="5127" max="5132" width="4.125" style="8" customWidth="1"/>
    <col min="5133" max="5133" width="1.375" style="8" customWidth="1"/>
    <col min="5134" max="5134" width="3.375" style="8" customWidth="1"/>
    <col min="5135" max="5135" width="1.375" style="8" customWidth="1"/>
    <col min="5136" max="5137" width="3.625" style="8" customWidth="1"/>
    <col min="5138" max="5139" width="3.375" style="8" customWidth="1"/>
    <col min="5140" max="5141" width="4.125" style="8" customWidth="1"/>
    <col min="5142" max="5142" width="3" style="8" bestFit="1" customWidth="1"/>
    <col min="5143" max="5145" width="4.125" style="8" customWidth="1"/>
    <col min="5146" max="5146" width="1.375" style="8" customWidth="1"/>
    <col min="5147" max="5147" width="3.375" style="8" customWidth="1"/>
    <col min="5148" max="5148" width="1.375" style="8" customWidth="1"/>
    <col min="5149" max="5150" width="1.625" style="8" customWidth="1"/>
    <col min="5151" max="5151" width="3.125" style="8" customWidth="1"/>
    <col min="5152" max="5376" width="4.625" style="8"/>
    <col min="5377" max="5378" width="1.625" style="8" customWidth="1"/>
    <col min="5379" max="5380" width="4.125" style="8" customWidth="1"/>
    <col min="5381" max="5382" width="3.375" style="8" customWidth="1"/>
    <col min="5383" max="5388" width="4.125" style="8" customWidth="1"/>
    <col min="5389" max="5389" width="1.375" style="8" customWidth="1"/>
    <col min="5390" max="5390" width="3.375" style="8" customWidth="1"/>
    <col min="5391" max="5391" width="1.375" style="8" customWidth="1"/>
    <col min="5392" max="5393" width="3.625" style="8" customWidth="1"/>
    <col min="5394" max="5395" width="3.375" style="8" customWidth="1"/>
    <col min="5396" max="5397" width="4.125" style="8" customWidth="1"/>
    <col min="5398" max="5398" width="3" style="8" bestFit="1" customWidth="1"/>
    <col min="5399" max="5401" width="4.125" style="8" customWidth="1"/>
    <col min="5402" max="5402" width="1.375" style="8" customWidth="1"/>
    <col min="5403" max="5403" width="3.375" style="8" customWidth="1"/>
    <col min="5404" max="5404" width="1.375" style="8" customWidth="1"/>
    <col min="5405" max="5406" width="1.625" style="8" customWidth="1"/>
    <col min="5407" max="5407" width="3.125" style="8" customWidth="1"/>
    <col min="5408" max="5632" width="4.625" style="8"/>
    <col min="5633" max="5634" width="1.625" style="8" customWidth="1"/>
    <col min="5635" max="5636" width="4.125" style="8" customWidth="1"/>
    <col min="5637" max="5638" width="3.375" style="8" customWidth="1"/>
    <col min="5639" max="5644" width="4.125" style="8" customWidth="1"/>
    <col min="5645" max="5645" width="1.375" style="8" customWidth="1"/>
    <col min="5646" max="5646" width="3.375" style="8" customWidth="1"/>
    <col min="5647" max="5647" width="1.375" style="8" customWidth="1"/>
    <col min="5648" max="5649" width="3.625" style="8" customWidth="1"/>
    <col min="5650" max="5651" width="3.375" style="8" customWidth="1"/>
    <col min="5652" max="5653" width="4.125" style="8" customWidth="1"/>
    <col min="5654" max="5654" width="3" style="8" bestFit="1" customWidth="1"/>
    <col min="5655" max="5657" width="4.125" style="8" customWidth="1"/>
    <col min="5658" max="5658" width="1.375" style="8" customWidth="1"/>
    <col min="5659" max="5659" width="3.375" style="8" customWidth="1"/>
    <col min="5660" max="5660" width="1.375" style="8" customWidth="1"/>
    <col min="5661" max="5662" width="1.625" style="8" customWidth="1"/>
    <col min="5663" max="5663" width="3.125" style="8" customWidth="1"/>
    <col min="5664" max="5888" width="4.625" style="8"/>
    <col min="5889" max="5890" width="1.625" style="8" customWidth="1"/>
    <col min="5891" max="5892" width="4.125" style="8" customWidth="1"/>
    <col min="5893" max="5894" width="3.375" style="8" customWidth="1"/>
    <col min="5895" max="5900" width="4.125" style="8" customWidth="1"/>
    <col min="5901" max="5901" width="1.375" style="8" customWidth="1"/>
    <col min="5902" max="5902" width="3.375" style="8" customWidth="1"/>
    <col min="5903" max="5903" width="1.375" style="8" customWidth="1"/>
    <col min="5904" max="5905" width="3.625" style="8" customWidth="1"/>
    <col min="5906" max="5907" width="3.375" style="8" customWidth="1"/>
    <col min="5908" max="5909" width="4.125" style="8" customWidth="1"/>
    <col min="5910" max="5910" width="3" style="8" bestFit="1" customWidth="1"/>
    <col min="5911" max="5913" width="4.125" style="8" customWidth="1"/>
    <col min="5914" max="5914" width="1.375" style="8" customWidth="1"/>
    <col min="5915" max="5915" width="3.375" style="8" customWidth="1"/>
    <col min="5916" max="5916" width="1.375" style="8" customWidth="1"/>
    <col min="5917" max="5918" width="1.625" style="8" customWidth="1"/>
    <col min="5919" max="5919" width="3.125" style="8" customWidth="1"/>
    <col min="5920" max="6144" width="4.625" style="8"/>
    <col min="6145" max="6146" width="1.625" style="8" customWidth="1"/>
    <col min="6147" max="6148" width="4.125" style="8" customWidth="1"/>
    <col min="6149" max="6150" width="3.375" style="8" customWidth="1"/>
    <col min="6151" max="6156" width="4.125" style="8" customWidth="1"/>
    <col min="6157" max="6157" width="1.375" style="8" customWidth="1"/>
    <col min="6158" max="6158" width="3.375" style="8" customWidth="1"/>
    <col min="6159" max="6159" width="1.375" style="8" customWidth="1"/>
    <col min="6160" max="6161" width="3.625" style="8" customWidth="1"/>
    <col min="6162" max="6163" width="3.375" style="8" customWidth="1"/>
    <col min="6164" max="6165" width="4.125" style="8" customWidth="1"/>
    <col min="6166" max="6166" width="3" style="8" bestFit="1" customWidth="1"/>
    <col min="6167" max="6169" width="4.125" style="8" customWidth="1"/>
    <col min="6170" max="6170" width="1.375" style="8" customWidth="1"/>
    <col min="6171" max="6171" width="3.375" style="8" customWidth="1"/>
    <col min="6172" max="6172" width="1.375" style="8" customWidth="1"/>
    <col min="6173" max="6174" width="1.625" style="8" customWidth="1"/>
    <col min="6175" max="6175" width="3.125" style="8" customWidth="1"/>
    <col min="6176" max="6400" width="4.625" style="8"/>
    <col min="6401" max="6402" width="1.625" style="8" customWidth="1"/>
    <col min="6403" max="6404" width="4.125" style="8" customWidth="1"/>
    <col min="6405" max="6406" width="3.375" style="8" customWidth="1"/>
    <col min="6407" max="6412" width="4.125" style="8" customWidth="1"/>
    <col min="6413" max="6413" width="1.375" style="8" customWidth="1"/>
    <col min="6414" max="6414" width="3.375" style="8" customWidth="1"/>
    <col min="6415" max="6415" width="1.375" style="8" customWidth="1"/>
    <col min="6416" max="6417" width="3.625" style="8" customWidth="1"/>
    <col min="6418" max="6419" width="3.375" style="8" customWidth="1"/>
    <col min="6420" max="6421" width="4.125" style="8" customWidth="1"/>
    <col min="6422" max="6422" width="3" style="8" bestFit="1" customWidth="1"/>
    <col min="6423" max="6425" width="4.125" style="8" customWidth="1"/>
    <col min="6426" max="6426" width="1.375" style="8" customWidth="1"/>
    <col min="6427" max="6427" width="3.375" style="8" customWidth="1"/>
    <col min="6428" max="6428" width="1.375" style="8" customWidth="1"/>
    <col min="6429" max="6430" width="1.625" style="8" customWidth="1"/>
    <col min="6431" max="6431" width="3.125" style="8" customWidth="1"/>
    <col min="6432" max="6656" width="4.625" style="8"/>
    <col min="6657" max="6658" width="1.625" style="8" customWidth="1"/>
    <col min="6659" max="6660" width="4.125" style="8" customWidth="1"/>
    <col min="6661" max="6662" width="3.375" style="8" customWidth="1"/>
    <col min="6663" max="6668" width="4.125" style="8" customWidth="1"/>
    <col min="6669" max="6669" width="1.375" style="8" customWidth="1"/>
    <col min="6670" max="6670" width="3.375" style="8" customWidth="1"/>
    <col min="6671" max="6671" width="1.375" style="8" customWidth="1"/>
    <col min="6672" max="6673" width="3.625" style="8" customWidth="1"/>
    <col min="6674" max="6675" width="3.375" style="8" customWidth="1"/>
    <col min="6676" max="6677" width="4.125" style="8" customWidth="1"/>
    <col min="6678" max="6678" width="3" style="8" bestFit="1" customWidth="1"/>
    <col min="6679" max="6681" width="4.125" style="8" customWidth="1"/>
    <col min="6682" max="6682" width="1.375" style="8" customWidth="1"/>
    <col min="6683" max="6683" width="3.375" style="8" customWidth="1"/>
    <col min="6684" max="6684" width="1.375" style="8" customWidth="1"/>
    <col min="6685" max="6686" width="1.625" style="8" customWidth="1"/>
    <col min="6687" max="6687" width="3.125" style="8" customWidth="1"/>
    <col min="6688" max="6912" width="4.625" style="8"/>
    <col min="6913" max="6914" width="1.625" style="8" customWidth="1"/>
    <col min="6915" max="6916" width="4.125" style="8" customWidth="1"/>
    <col min="6917" max="6918" width="3.375" style="8" customWidth="1"/>
    <col min="6919" max="6924" width="4.125" style="8" customWidth="1"/>
    <col min="6925" max="6925" width="1.375" style="8" customWidth="1"/>
    <col min="6926" max="6926" width="3.375" style="8" customWidth="1"/>
    <col min="6927" max="6927" width="1.375" style="8" customWidth="1"/>
    <col min="6928" max="6929" width="3.625" style="8" customWidth="1"/>
    <col min="6930" max="6931" width="3.375" style="8" customWidth="1"/>
    <col min="6932" max="6933" width="4.125" style="8" customWidth="1"/>
    <col min="6934" max="6934" width="3" style="8" bestFit="1" customWidth="1"/>
    <col min="6935" max="6937" width="4.125" style="8" customWidth="1"/>
    <col min="6938" max="6938" width="1.375" style="8" customWidth="1"/>
    <col min="6939" max="6939" width="3.375" style="8" customWidth="1"/>
    <col min="6940" max="6940" width="1.375" style="8" customWidth="1"/>
    <col min="6941" max="6942" width="1.625" style="8" customWidth="1"/>
    <col min="6943" max="6943" width="3.125" style="8" customWidth="1"/>
    <col min="6944" max="7168" width="4.625" style="8"/>
    <col min="7169" max="7170" width="1.625" style="8" customWidth="1"/>
    <col min="7171" max="7172" width="4.125" style="8" customWidth="1"/>
    <col min="7173" max="7174" width="3.375" style="8" customWidth="1"/>
    <col min="7175" max="7180" width="4.125" style="8" customWidth="1"/>
    <col min="7181" max="7181" width="1.375" style="8" customWidth="1"/>
    <col min="7182" max="7182" width="3.375" style="8" customWidth="1"/>
    <col min="7183" max="7183" width="1.375" style="8" customWidth="1"/>
    <col min="7184" max="7185" width="3.625" style="8" customWidth="1"/>
    <col min="7186" max="7187" width="3.375" style="8" customWidth="1"/>
    <col min="7188" max="7189" width="4.125" style="8" customWidth="1"/>
    <col min="7190" max="7190" width="3" style="8" bestFit="1" customWidth="1"/>
    <col min="7191" max="7193" width="4.125" style="8" customWidth="1"/>
    <col min="7194" max="7194" width="1.375" style="8" customWidth="1"/>
    <col min="7195" max="7195" width="3.375" style="8" customWidth="1"/>
    <col min="7196" max="7196" width="1.375" style="8" customWidth="1"/>
    <col min="7197" max="7198" width="1.625" style="8" customWidth="1"/>
    <col min="7199" max="7199" width="3.125" style="8" customWidth="1"/>
    <col min="7200" max="7424" width="4.625" style="8"/>
    <col min="7425" max="7426" width="1.625" style="8" customWidth="1"/>
    <col min="7427" max="7428" width="4.125" style="8" customWidth="1"/>
    <col min="7429" max="7430" width="3.375" style="8" customWidth="1"/>
    <col min="7431" max="7436" width="4.125" style="8" customWidth="1"/>
    <col min="7437" max="7437" width="1.375" style="8" customWidth="1"/>
    <col min="7438" max="7438" width="3.375" style="8" customWidth="1"/>
    <col min="7439" max="7439" width="1.375" style="8" customWidth="1"/>
    <col min="7440" max="7441" width="3.625" style="8" customWidth="1"/>
    <col min="7442" max="7443" width="3.375" style="8" customWidth="1"/>
    <col min="7444" max="7445" width="4.125" style="8" customWidth="1"/>
    <col min="7446" max="7446" width="3" style="8" bestFit="1" customWidth="1"/>
    <col min="7447" max="7449" width="4.125" style="8" customWidth="1"/>
    <col min="7450" max="7450" width="1.375" style="8" customWidth="1"/>
    <col min="7451" max="7451" width="3.375" style="8" customWidth="1"/>
    <col min="7452" max="7452" width="1.375" style="8" customWidth="1"/>
    <col min="7453" max="7454" width="1.625" style="8" customWidth="1"/>
    <col min="7455" max="7455" width="3.125" style="8" customWidth="1"/>
    <col min="7456" max="7680" width="4.625" style="8"/>
    <col min="7681" max="7682" width="1.625" style="8" customWidth="1"/>
    <col min="7683" max="7684" width="4.125" style="8" customWidth="1"/>
    <col min="7685" max="7686" width="3.375" style="8" customWidth="1"/>
    <col min="7687" max="7692" width="4.125" style="8" customWidth="1"/>
    <col min="7693" max="7693" width="1.375" style="8" customWidth="1"/>
    <col min="7694" max="7694" width="3.375" style="8" customWidth="1"/>
    <col min="7695" max="7695" width="1.375" style="8" customWidth="1"/>
    <col min="7696" max="7697" width="3.625" style="8" customWidth="1"/>
    <col min="7698" max="7699" width="3.375" style="8" customWidth="1"/>
    <col min="7700" max="7701" width="4.125" style="8" customWidth="1"/>
    <col min="7702" max="7702" width="3" style="8" bestFit="1" customWidth="1"/>
    <col min="7703" max="7705" width="4.125" style="8" customWidth="1"/>
    <col min="7706" max="7706" width="1.375" style="8" customWidth="1"/>
    <col min="7707" max="7707" width="3.375" style="8" customWidth="1"/>
    <col min="7708" max="7708" width="1.375" style="8" customWidth="1"/>
    <col min="7709" max="7710" width="1.625" style="8" customWidth="1"/>
    <col min="7711" max="7711" width="3.125" style="8" customWidth="1"/>
    <col min="7712" max="7936" width="4.625" style="8"/>
    <col min="7937" max="7938" width="1.625" style="8" customWidth="1"/>
    <col min="7939" max="7940" width="4.125" style="8" customWidth="1"/>
    <col min="7941" max="7942" width="3.375" style="8" customWidth="1"/>
    <col min="7943" max="7948" width="4.125" style="8" customWidth="1"/>
    <col min="7949" max="7949" width="1.375" style="8" customWidth="1"/>
    <col min="7950" max="7950" width="3.375" style="8" customWidth="1"/>
    <col min="7951" max="7951" width="1.375" style="8" customWidth="1"/>
    <col min="7952" max="7953" width="3.625" style="8" customWidth="1"/>
    <col min="7954" max="7955" width="3.375" style="8" customWidth="1"/>
    <col min="7956" max="7957" width="4.125" style="8" customWidth="1"/>
    <col min="7958" max="7958" width="3" style="8" bestFit="1" customWidth="1"/>
    <col min="7959" max="7961" width="4.125" style="8" customWidth="1"/>
    <col min="7962" max="7962" width="1.375" style="8" customWidth="1"/>
    <col min="7963" max="7963" width="3.375" style="8" customWidth="1"/>
    <col min="7964" max="7964" width="1.375" style="8" customWidth="1"/>
    <col min="7965" max="7966" width="1.625" style="8" customWidth="1"/>
    <col min="7967" max="7967" width="3.125" style="8" customWidth="1"/>
    <col min="7968" max="8192" width="4.625" style="8"/>
    <col min="8193" max="8194" width="1.625" style="8" customWidth="1"/>
    <col min="8195" max="8196" width="4.125" style="8" customWidth="1"/>
    <col min="8197" max="8198" width="3.375" style="8" customWidth="1"/>
    <col min="8199" max="8204" width="4.125" style="8" customWidth="1"/>
    <col min="8205" max="8205" width="1.375" style="8" customWidth="1"/>
    <col min="8206" max="8206" width="3.375" style="8" customWidth="1"/>
    <col min="8207" max="8207" width="1.375" style="8" customWidth="1"/>
    <col min="8208" max="8209" width="3.625" style="8" customWidth="1"/>
    <col min="8210" max="8211" width="3.375" style="8" customWidth="1"/>
    <col min="8212" max="8213" width="4.125" style="8" customWidth="1"/>
    <col min="8214" max="8214" width="3" style="8" bestFit="1" customWidth="1"/>
    <col min="8215" max="8217" width="4.125" style="8" customWidth="1"/>
    <col min="8218" max="8218" width="1.375" style="8" customWidth="1"/>
    <col min="8219" max="8219" width="3.375" style="8" customWidth="1"/>
    <col min="8220" max="8220" width="1.375" style="8" customWidth="1"/>
    <col min="8221" max="8222" width="1.625" style="8" customWidth="1"/>
    <col min="8223" max="8223" width="3.125" style="8" customWidth="1"/>
    <col min="8224" max="8448" width="4.625" style="8"/>
    <col min="8449" max="8450" width="1.625" style="8" customWidth="1"/>
    <col min="8451" max="8452" width="4.125" style="8" customWidth="1"/>
    <col min="8453" max="8454" width="3.375" style="8" customWidth="1"/>
    <col min="8455" max="8460" width="4.125" style="8" customWidth="1"/>
    <col min="8461" max="8461" width="1.375" style="8" customWidth="1"/>
    <col min="8462" max="8462" width="3.375" style="8" customWidth="1"/>
    <col min="8463" max="8463" width="1.375" style="8" customWidth="1"/>
    <col min="8464" max="8465" width="3.625" style="8" customWidth="1"/>
    <col min="8466" max="8467" width="3.375" style="8" customWidth="1"/>
    <col min="8468" max="8469" width="4.125" style="8" customWidth="1"/>
    <col min="8470" max="8470" width="3" style="8" bestFit="1" customWidth="1"/>
    <col min="8471" max="8473" width="4.125" style="8" customWidth="1"/>
    <col min="8474" max="8474" width="1.375" style="8" customWidth="1"/>
    <col min="8475" max="8475" width="3.375" style="8" customWidth="1"/>
    <col min="8476" max="8476" width="1.375" style="8" customWidth="1"/>
    <col min="8477" max="8478" width="1.625" style="8" customWidth="1"/>
    <col min="8479" max="8479" width="3.125" style="8" customWidth="1"/>
    <col min="8480" max="8704" width="4.625" style="8"/>
    <col min="8705" max="8706" width="1.625" style="8" customWidth="1"/>
    <col min="8707" max="8708" width="4.125" style="8" customWidth="1"/>
    <col min="8709" max="8710" width="3.375" style="8" customWidth="1"/>
    <col min="8711" max="8716" width="4.125" style="8" customWidth="1"/>
    <col min="8717" max="8717" width="1.375" style="8" customWidth="1"/>
    <col min="8718" max="8718" width="3.375" style="8" customWidth="1"/>
    <col min="8719" max="8719" width="1.375" style="8" customWidth="1"/>
    <col min="8720" max="8721" width="3.625" style="8" customWidth="1"/>
    <col min="8722" max="8723" width="3.375" style="8" customWidth="1"/>
    <col min="8724" max="8725" width="4.125" style="8" customWidth="1"/>
    <col min="8726" max="8726" width="3" style="8" bestFit="1" customWidth="1"/>
    <col min="8727" max="8729" width="4.125" style="8" customWidth="1"/>
    <col min="8730" max="8730" width="1.375" style="8" customWidth="1"/>
    <col min="8731" max="8731" width="3.375" style="8" customWidth="1"/>
    <col min="8732" max="8732" width="1.375" style="8" customWidth="1"/>
    <col min="8733" max="8734" width="1.625" style="8" customWidth="1"/>
    <col min="8735" max="8735" width="3.125" style="8" customWidth="1"/>
    <col min="8736" max="8960" width="4.625" style="8"/>
    <col min="8961" max="8962" width="1.625" style="8" customWidth="1"/>
    <col min="8963" max="8964" width="4.125" style="8" customWidth="1"/>
    <col min="8965" max="8966" width="3.375" style="8" customWidth="1"/>
    <col min="8967" max="8972" width="4.125" style="8" customWidth="1"/>
    <col min="8973" max="8973" width="1.375" style="8" customWidth="1"/>
    <col min="8974" max="8974" width="3.375" style="8" customWidth="1"/>
    <col min="8975" max="8975" width="1.375" style="8" customWidth="1"/>
    <col min="8976" max="8977" width="3.625" style="8" customWidth="1"/>
    <col min="8978" max="8979" width="3.375" style="8" customWidth="1"/>
    <col min="8980" max="8981" width="4.125" style="8" customWidth="1"/>
    <col min="8982" max="8982" width="3" style="8" bestFit="1" customWidth="1"/>
    <col min="8983" max="8985" width="4.125" style="8" customWidth="1"/>
    <col min="8986" max="8986" width="1.375" style="8" customWidth="1"/>
    <col min="8987" max="8987" width="3.375" style="8" customWidth="1"/>
    <col min="8988" max="8988" width="1.375" style="8" customWidth="1"/>
    <col min="8989" max="8990" width="1.625" style="8" customWidth="1"/>
    <col min="8991" max="8991" width="3.125" style="8" customWidth="1"/>
    <col min="8992" max="9216" width="4.625" style="8"/>
    <col min="9217" max="9218" width="1.625" style="8" customWidth="1"/>
    <col min="9219" max="9220" width="4.125" style="8" customWidth="1"/>
    <col min="9221" max="9222" width="3.375" style="8" customWidth="1"/>
    <col min="9223" max="9228" width="4.125" style="8" customWidth="1"/>
    <col min="9229" max="9229" width="1.375" style="8" customWidth="1"/>
    <col min="9230" max="9230" width="3.375" style="8" customWidth="1"/>
    <col min="9231" max="9231" width="1.375" style="8" customWidth="1"/>
    <col min="9232" max="9233" width="3.625" style="8" customWidth="1"/>
    <col min="9234" max="9235" width="3.375" style="8" customWidth="1"/>
    <col min="9236" max="9237" width="4.125" style="8" customWidth="1"/>
    <col min="9238" max="9238" width="3" style="8" bestFit="1" customWidth="1"/>
    <col min="9239" max="9241" width="4.125" style="8" customWidth="1"/>
    <col min="9242" max="9242" width="1.375" style="8" customWidth="1"/>
    <col min="9243" max="9243" width="3.375" style="8" customWidth="1"/>
    <col min="9244" max="9244" width="1.375" style="8" customWidth="1"/>
    <col min="9245" max="9246" width="1.625" style="8" customWidth="1"/>
    <col min="9247" max="9247" width="3.125" style="8" customWidth="1"/>
    <col min="9248" max="9472" width="4.625" style="8"/>
    <col min="9473" max="9474" width="1.625" style="8" customWidth="1"/>
    <col min="9475" max="9476" width="4.125" style="8" customWidth="1"/>
    <col min="9477" max="9478" width="3.375" style="8" customWidth="1"/>
    <col min="9479" max="9484" width="4.125" style="8" customWidth="1"/>
    <col min="9485" max="9485" width="1.375" style="8" customWidth="1"/>
    <col min="9486" max="9486" width="3.375" style="8" customWidth="1"/>
    <col min="9487" max="9487" width="1.375" style="8" customWidth="1"/>
    <col min="9488" max="9489" width="3.625" style="8" customWidth="1"/>
    <col min="9490" max="9491" width="3.375" style="8" customWidth="1"/>
    <col min="9492" max="9493" width="4.125" style="8" customWidth="1"/>
    <col min="9494" max="9494" width="3" style="8" bestFit="1" customWidth="1"/>
    <col min="9495" max="9497" width="4.125" style="8" customWidth="1"/>
    <col min="9498" max="9498" width="1.375" style="8" customWidth="1"/>
    <col min="9499" max="9499" width="3.375" style="8" customWidth="1"/>
    <col min="9500" max="9500" width="1.375" style="8" customWidth="1"/>
    <col min="9501" max="9502" width="1.625" style="8" customWidth="1"/>
    <col min="9503" max="9503" width="3.125" style="8" customWidth="1"/>
    <col min="9504" max="9728" width="4.625" style="8"/>
    <col min="9729" max="9730" width="1.625" style="8" customWidth="1"/>
    <col min="9731" max="9732" width="4.125" style="8" customWidth="1"/>
    <col min="9733" max="9734" width="3.375" style="8" customWidth="1"/>
    <col min="9735" max="9740" width="4.125" style="8" customWidth="1"/>
    <col min="9741" max="9741" width="1.375" style="8" customWidth="1"/>
    <col min="9742" max="9742" width="3.375" style="8" customWidth="1"/>
    <col min="9743" max="9743" width="1.375" style="8" customWidth="1"/>
    <col min="9744" max="9745" width="3.625" style="8" customWidth="1"/>
    <col min="9746" max="9747" width="3.375" style="8" customWidth="1"/>
    <col min="9748" max="9749" width="4.125" style="8" customWidth="1"/>
    <col min="9750" max="9750" width="3" style="8" bestFit="1" customWidth="1"/>
    <col min="9751" max="9753" width="4.125" style="8" customWidth="1"/>
    <col min="9754" max="9754" width="1.375" style="8" customWidth="1"/>
    <col min="9755" max="9755" width="3.375" style="8" customWidth="1"/>
    <col min="9756" max="9756" width="1.375" style="8" customWidth="1"/>
    <col min="9757" max="9758" width="1.625" style="8" customWidth="1"/>
    <col min="9759" max="9759" width="3.125" style="8" customWidth="1"/>
    <col min="9760" max="9984" width="4.625" style="8"/>
    <col min="9985" max="9986" width="1.625" style="8" customWidth="1"/>
    <col min="9987" max="9988" width="4.125" style="8" customWidth="1"/>
    <col min="9989" max="9990" width="3.375" style="8" customWidth="1"/>
    <col min="9991" max="9996" width="4.125" style="8" customWidth="1"/>
    <col min="9997" max="9997" width="1.375" style="8" customWidth="1"/>
    <col min="9998" max="9998" width="3.375" style="8" customWidth="1"/>
    <col min="9999" max="9999" width="1.375" style="8" customWidth="1"/>
    <col min="10000" max="10001" width="3.625" style="8" customWidth="1"/>
    <col min="10002" max="10003" width="3.375" style="8" customWidth="1"/>
    <col min="10004" max="10005" width="4.125" style="8" customWidth="1"/>
    <col min="10006" max="10006" width="3" style="8" bestFit="1" customWidth="1"/>
    <col min="10007" max="10009" width="4.125" style="8" customWidth="1"/>
    <col min="10010" max="10010" width="1.375" style="8" customWidth="1"/>
    <col min="10011" max="10011" width="3.375" style="8" customWidth="1"/>
    <col min="10012" max="10012" width="1.375" style="8" customWidth="1"/>
    <col min="10013" max="10014" width="1.625" style="8" customWidth="1"/>
    <col min="10015" max="10015" width="3.125" style="8" customWidth="1"/>
    <col min="10016" max="10240" width="4.625" style="8"/>
    <col min="10241" max="10242" width="1.625" style="8" customWidth="1"/>
    <col min="10243" max="10244" width="4.125" style="8" customWidth="1"/>
    <col min="10245" max="10246" width="3.375" style="8" customWidth="1"/>
    <col min="10247" max="10252" width="4.125" style="8" customWidth="1"/>
    <col min="10253" max="10253" width="1.375" style="8" customWidth="1"/>
    <col min="10254" max="10254" width="3.375" style="8" customWidth="1"/>
    <col min="10255" max="10255" width="1.375" style="8" customWidth="1"/>
    <col min="10256" max="10257" width="3.625" style="8" customWidth="1"/>
    <col min="10258" max="10259" width="3.375" style="8" customWidth="1"/>
    <col min="10260" max="10261" width="4.125" style="8" customWidth="1"/>
    <col min="10262" max="10262" width="3" style="8" bestFit="1" customWidth="1"/>
    <col min="10263" max="10265" width="4.125" style="8" customWidth="1"/>
    <col min="10266" max="10266" width="1.375" style="8" customWidth="1"/>
    <col min="10267" max="10267" width="3.375" style="8" customWidth="1"/>
    <col min="10268" max="10268" width="1.375" style="8" customWidth="1"/>
    <col min="10269" max="10270" width="1.625" style="8" customWidth="1"/>
    <col min="10271" max="10271" width="3.125" style="8" customWidth="1"/>
    <col min="10272" max="10496" width="4.625" style="8"/>
    <col min="10497" max="10498" width="1.625" style="8" customWidth="1"/>
    <col min="10499" max="10500" width="4.125" style="8" customWidth="1"/>
    <col min="10501" max="10502" width="3.375" style="8" customWidth="1"/>
    <col min="10503" max="10508" width="4.125" style="8" customWidth="1"/>
    <col min="10509" max="10509" width="1.375" style="8" customWidth="1"/>
    <col min="10510" max="10510" width="3.375" style="8" customWidth="1"/>
    <col min="10511" max="10511" width="1.375" style="8" customWidth="1"/>
    <col min="10512" max="10513" width="3.625" style="8" customWidth="1"/>
    <col min="10514" max="10515" width="3.375" style="8" customWidth="1"/>
    <col min="10516" max="10517" width="4.125" style="8" customWidth="1"/>
    <col min="10518" max="10518" width="3" style="8" bestFit="1" customWidth="1"/>
    <col min="10519" max="10521" width="4.125" style="8" customWidth="1"/>
    <col min="10522" max="10522" width="1.375" style="8" customWidth="1"/>
    <col min="10523" max="10523" width="3.375" style="8" customWidth="1"/>
    <col min="10524" max="10524" width="1.375" style="8" customWidth="1"/>
    <col min="10525" max="10526" width="1.625" style="8" customWidth="1"/>
    <col min="10527" max="10527" width="3.125" style="8" customWidth="1"/>
    <col min="10528" max="10752" width="4.625" style="8"/>
    <col min="10753" max="10754" width="1.625" style="8" customWidth="1"/>
    <col min="10755" max="10756" width="4.125" style="8" customWidth="1"/>
    <col min="10757" max="10758" width="3.375" style="8" customWidth="1"/>
    <col min="10759" max="10764" width="4.125" style="8" customWidth="1"/>
    <col min="10765" max="10765" width="1.375" style="8" customWidth="1"/>
    <col min="10766" max="10766" width="3.375" style="8" customWidth="1"/>
    <col min="10767" max="10767" width="1.375" style="8" customWidth="1"/>
    <col min="10768" max="10769" width="3.625" style="8" customWidth="1"/>
    <col min="10770" max="10771" width="3.375" style="8" customWidth="1"/>
    <col min="10772" max="10773" width="4.125" style="8" customWidth="1"/>
    <col min="10774" max="10774" width="3" style="8" bestFit="1" customWidth="1"/>
    <col min="10775" max="10777" width="4.125" style="8" customWidth="1"/>
    <col min="10778" max="10778" width="1.375" style="8" customWidth="1"/>
    <col min="10779" max="10779" width="3.375" style="8" customWidth="1"/>
    <col min="10780" max="10780" width="1.375" style="8" customWidth="1"/>
    <col min="10781" max="10782" width="1.625" style="8" customWidth="1"/>
    <col min="10783" max="10783" width="3.125" style="8" customWidth="1"/>
    <col min="10784" max="11008" width="4.625" style="8"/>
    <col min="11009" max="11010" width="1.625" style="8" customWidth="1"/>
    <col min="11011" max="11012" width="4.125" style="8" customWidth="1"/>
    <col min="11013" max="11014" width="3.375" style="8" customWidth="1"/>
    <col min="11015" max="11020" width="4.125" style="8" customWidth="1"/>
    <col min="11021" max="11021" width="1.375" style="8" customWidth="1"/>
    <col min="11022" max="11022" width="3.375" style="8" customWidth="1"/>
    <col min="11023" max="11023" width="1.375" style="8" customWidth="1"/>
    <col min="11024" max="11025" width="3.625" style="8" customWidth="1"/>
    <col min="11026" max="11027" width="3.375" style="8" customWidth="1"/>
    <col min="11028" max="11029" width="4.125" style="8" customWidth="1"/>
    <col min="11030" max="11030" width="3" style="8" bestFit="1" customWidth="1"/>
    <col min="11031" max="11033" width="4.125" style="8" customWidth="1"/>
    <col min="11034" max="11034" width="1.375" style="8" customWidth="1"/>
    <col min="11035" max="11035" width="3.375" style="8" customWidth="1"/>
    <col min="11036" max="11036" width="1.375" style="8" customWidth="1"/>
    <col min="11037" max="11038" width="1.625" style="8" customWidth="1"/>
    <col min="11039" max="11039" width="3.125" style="8" customWidth="1"/>
    <col min="11040" max="11264" width="4.625" style="8"/>
    <col min="11265" max="11266" width="1.625" style="8" customWidth="1"/>
    <col min="11267" max="11268" width="4.125" style="8" customWidth="1"/>
    <col min="11269" max="11270" width="3.375" style="8" customWidth="1"/>
    <col min="11271" max="11276" width="4.125" style="8" customWidth="1"/>
    <col min="11277" max="11277" width="1.375" style="8" customWidth="1"/>
    <col min="11278" max="11278" width="3.375" style="8" customWidth="1"/>
    <col min="11279" max="11279" width="1.375" style="8" customWidth="1"/>
    <col min="11280" max="11281" width="3.625" style="8" customWidth="1"/>
    <col min="11282" max="11283" width="3.375" style="8" customWidth="1"/>
    <col min="11284" max="11285" width="4.125" style="8" customWidth="1"/>
    <col min="11286" max="11286" width="3" style="8" bestFit="1" customWidth="1"/>
    <col min="11287" max="11289" width="4.125" style="8" customWidth="1"/>
    <col min="11290" max="11290" width="1.375" style="8" customWidth="1"/>
    <col min="11291" max="11291" width="3.375" style="8" customWidth="1"/>
    <col min="11292" max="11292" width="1.375" style="8" customWidth="1"/>
    <col min="11293" max="11294" width="1.625" style="8" customWidth="1"/>
    <col min="11295" max="11295" width="3.125" style="8" customWidth="1"/>
    <col min="11296" max="11520" width="4.625" style="8"/>
    <col min="11521" max="11522" width="1.625" style="8" customWidth="1"/>
    <col min="11523" max="11524" width="4.125" style="8" customWidth="1"/>
    <col min="11525" max="11526" width="3.375" style="8" customWidth="1"/>
    <col min="11527" max="11532" width="4.125" style="8" customWidth="1"/>
    <col min="11533" max="11533" width="1.375" style="8" customWidth="1"/>
    <col min="11534" max="11534" width="3.375" style="8" customWidth="1"/>
    <col min="11535" max="11535" width="1.375" style="8" customWidth="1"/>
    <col min="11536" max="11537" width="3.625" style="8" customWidth="1"/>
    <col min="11538" max="11539" width="3.375" style="8" customWidth="1"/>
    <col min="11540" max="11541" width="4.125" style="8" customWidth="1"/>
    <col min="11542" max="11542" width="3" style="8" bestFit="1" customWidth="1"/>
    <col min="11543" max="11545" width="4.125" style="8" customWidth="1"/>
    <col min="11546" max="11546" width="1.375" style="8" customWidth="1"/>
    <col min="11547" max="11547" width="3.375" style="8" customWidth="1"/>
    <col min="11548" max="11548" width="1.375" style="8" customWidth="1"/>
    <col min="11549" max="11550" width="1.625" style="8" customWidth="1"/>
    <col min="11551" max="11551" width="3.125" style="8" customWidth="1"/>
    <col min="11552" max="11776" width="4.625" style="8"/>
    <col min="11777" max="11778" width="1.625" style="8" customWidth="1"/>
    <col min="11779" max="11780" width="4.125" style="8" customWidth="1"/>
    <col min="11781" max="11782" width="3.375" style="8" customWidth="1"/>
    <col min="11783" max="11788" width="4.125" style="8" customWidth="1"/>
    <col min="11789" max="11789" width="1.375" style="8" customWidth="1"/>
    <col min="11790" max="11790" width="3.375" style="8" customWidth="1"/>
    <col min="11791" max="11791" width="1.375" style="8" customWidth="1"/>
    <col min="11792" max="11793" width="3.625" style="8" customWidth="1"/>
    <col min="11794" max="11795" width="3.375" style="8" customWidth="1"/>
    <col min="11796" max="11797" width="4.125" style="8" customWidth="1"/>
    <col min="11798" max="11798" width="3" style="8" bestFit="1" customWidth="1"/>
    <col min="11799" max="11801" width="4.125" style="8" customWidth="1"/>
    <col min="11802" max="11802" width="1.375" style="8" customWidth="1"/>
    <col min="11803" max="11803" width="3.375" style="8" customWidth="1"/>
    <col min="11804" max="11804" width="1.375" style="8" customWidth="1"/>
    <col min="11805" max="11806" width="1.625" style="8" customWidth="1"/>
    <col min="11807" max="11807" width="3.125" style="8" customWidth="1"/>
    <col min="11808" max="12032" width="4.625" style="8"/>
    <col min="12033" max="12034" width="1.625" style="8" customWidth="1"/>
    <col min="12035" max="12036" width="4.125" style="8" customWidth="1"/>
    <col min="12037" max="12038" width="3.375" style="8" customWidth="1"/>
    <col min="12039" max="12044" width="4.125" style="8" customWidth="1"/>
    <col min="12045" max="12045" width="1.375" style="8" customWidth="1"/>
    <col min="12046" max="12046" width="3.375" style="8" customWidth="1"/>
    <col min="12047" max="12047" width="1.375" style="8" customWidth="1"/>
    <col min="12048" max="12049" width="3.625" style="8" customWidth="1"/>
    <col min="12050" max="12051" width="3.375" style="8" customWidth="1"/>
    <col min="12052" max="12053" width="4.125" style="8" customWidth="1"/>
    <col min="12054" max="12054" width="3" style="8" bestFit="1" customWidth="1"/>
    <col min="12055" max="12057" width="4.125" style="8" customWidth="1"/>
    <col min="12058" max="12058" width="1.375" style="8" customWidth="1"/>
    <col min="12059" max="12059" width="3.375" style="8" customWidth="1"/>
    <col min="12060" max="12060" width="1.375" style="8" customWidth="1"/>
    <col min="12061" max="12062" width="1.625" style="8" customWidth="1"/>
    <col min="12063" max="12063" width="3.125" style="8" customWidth="1"/>
    <col min="12064" max="12288" width="4.625" style="8"/>
    <col min="12289" max="12290" width="1.625" style="8" customWidth="1"/>
    <col min="12291" max="12292" width="4.125" style="8" customWidth="1"/>
    <col min="12293" max="12294" width="3.375" style="8" customWidth="1"/>
    <col min="12295" max="12300" width="4.125" style="8" customWidth="1"/>
    <col min="12301" max="12301" width="1.375" style="8" customWidth="1"/>
    <col min="12302" max="12302" width="3.375" style="8" customWidth="1"/>
    <col min="12303" max="12303" width="1.375" style="8" customWidth="1"/>
    <col min="12304" max="12305" width="3.625" style="8" customWidth="1"/>
    <col min="12306" max="12307" width="3.375" style="8" customWidth="1"/>
    <col min="12308" max="12309" width="4.125" style="8" customWidth="1"/>
    <col min="12310" max="12310" width="3" style="8" bestFit="1" customWidth="1"/>
    <col min="12311" max="12313" width="4.125" style="8" customWidth="1"/>
    <col min="12314" max="12314" width="1.375" style="8" customWidth="1"/>
    <col min="12315" max="12315" width="3.375" style="8" customWidth="1"/>
    <col min="12316" max="12316" width="1.375" style="8" customWidth="1"/>
    <col min="12317" max="12318" width="1.625" style="8" customWidth="1"/>
    <col min="12319" max="12319" width="3.125" style="8" customWidth="1"/>
    <col min="12320" max="12544" width="4.625" style="8"/>
    <col min="12545" max="12546" width="1.625" style="8" customWidth="1"/>
    <col min="12547" max="12548" width="4.125" style="8" customWidth="1"/>
    <col min="12549" max="12550" width="3.375" style="8" customWidth="1"/>
    <col min="12551" max="12556" width="4.125" style="8" customWidth="1"/>
    <col min="12557" max="12557" width="1.375" style="8" customWidth="1"/>
    <col min="12558" max="12558" width="3.375" style="8" customWidth="1"/>
    <col min="12559" max="12559" width="1.375" style="8" customWidth="1"/>
    <col min="12560" max="12561" width="3.625" style="8" customWidth="1"/>
    <col min="12562" max="12563" width="3.375" style="8" customWidth="1"/>
    <col min="12564" max="12565" width="4.125" style="8" customWidth="1"/>
    <col min="12566" max="12566" width="3" style="8" bestFit="1" customWidth="1"/>
    <col min="12567" max="12569" width="4.125" style="8" customWidth="1"/>
    <col min="12570" max="12570" width="1.375" style="8" customWidth="1"/>
    <col min="12571" max="12571" width="3.375" style="8" customWidth="1"/>
    <col min="12572" max="12572" width="1.375" style="8" customWidth="1"/>
    <col min="12573" max="12574" width="1.625" style="8" customWidth="1"/>
    <col min="12575" max="12575" width="3.125" style="8" customWidth="1"/>
    <col min="12576" max="12800" width="4.625" style="8"/>
    <col min="12801" max="12802" width="1.625" style="8" customWidth="1"/>
    <col min="12803" max="12804" width="4.125" style="8" customWidth="1"/>
    <col min="12805" max="12806" width="3.375" style="8" customWidth="1"/>
    <col min="12807" max="12812" width="4.125" style="8" customWidth="1"/>
    <col min="12813" max="12813" width="1.375" style="8" customWidth="1"/>
    <col min="12814" max="12814" width="3.375" style="8" customWidth="1"/>
    <col min="12815" max="12815" width="1.375" style="8" customWidth="1"/>
    <col min="12816" max="12817" width="3.625" style="8" customWidth="1"/>
    <col min="12818" max="12819" width="3.375" style="8" customWidth="1"/>
    <col min="12820" max="12821" width="4.125" style="8" customWidth="1"/>
    <col min="12822" max="12822" width="3" style="8" bestFit="1" customWidth="1"/>
    <col min="12823" max="12825" width="4.125" style="8" customWidth="1"/>
    <col min="12826" max="12826" width="1.375" style="8" customWidth="1"/>
    <col min="12827" max="12827" width="3.375" style="8" customWidth="1"/>
    <col min="12828" max="12828" width="1.375" style="8" customWidth="1"/>
    <col min="12829" max="12830" width="1.625" style="8" customWidth="1"/>
    <col min="12831" max="12831" width="3.125" style="8" customWidth="1"/>
    <col min="12832" max="13056" width="4.625" style="8"/>
    <col min="13057" max="13058" width="1.625" style="8" customWidth="1"/>
    <col min="13059" max="13060" width="4.125" style="8" customWidth="1"/>
    <col min="13061" max="13062" width="3.375" style="8" customWidth="1"/>
    <col min="13063" max="13068" width="4.125" style="8" customWidth="1"/>
    <col min="13069" max="13069" width="1.375" style="8" customWidth="1"/>
    <col min="13070" max="13070" width="3.375" style="8" customWidth="1"/>
    <col min="13071" max="13071" width="1.375" style="8" customWidth="1"/>
    <col min="13072" max="13073" width="3.625" style="8" customWidth="1"/>
    <col min="13074" max="13075" width="3.375" style="8" customWidth="1"/>
    <col min="13076" max="13077" width="4.125" style="8" customWidth="1"/>
    <col min="13078" max="13078" width="3" style="8" bestFit="1" customWidth="1"/>
    <col min="13079" max="13081" width="4.125" style="8" customWidth="1"/>
    <col min="13082" max="13082" width="1.375" style="8" customWidth="1"/>
    <col min="13083" max="13083" width="3.375" style="8" customWidth="1"/>
    <col min="13084" max="13084" width="1.375" style="8" customWidth="1"/>
    <col min="13085" max="13086" width="1.625" style="8" customWidth="1"/>
    <col min="13087" max="13087" width="3.125" style="8" customWidth="1"/>
    <col min="13088" max="13312" width="4.625" style="8"/>
    <col min="13313" max="13314" width="1.625" style="8" customWidth="1"/>
    <col min="13315" max="13316" width="4.125" style="8" customWidth="1"/>
    <col min="13317" max="13318" width="3.375" style="8" customWidth="1"/>
    <col min="13319" max="13324" width="4.125" style="8" customWidth="1"/>
    <col min="13325" max="13325" width="1.375" style="8" customWidth="1"/>
    <col min="13326" max="13326" width="3.375" style="8" customWidth="1"/>
    <col min="13327" max="13327" width="1.375" style="8" customWidth="1"/>
    <col min="13328" max="13329" width="3.625" style="8" customWidth="1"/>
    <col min="13330" max="13331" width="3.375" style="8" customWidth="1"/>
    <col min="13332" max="13333" width="4.125" style="8" customWidth="1"/>
    <col min="13334" max="13334" width="3" style="8" bestFit="1" customWidth="1"/>
    <col min="13335" max="13337" width="4.125" style="8" customWidth="1"/>
    <col min="13338" max="13338" width="1.375" style="8" customWidth="1"/>
    <col min="13339" max="13339" width="3.375" style="8" customWidth="1"/>
    <col min="13340" max="13340" width="1.375" style="8" customWidth="1"/>
    <col min="13341" max="13342" width="1.625" style="8" customWidth="1"/>
    <col min="13343" max="13343" width="3.125" style="8" customWidth="1"/>
    <col min="13344" max="13568" width="4.625" style="8"/>
    <col min="13569" max="13570" width="1.625" style="8" customWidth="1"/>
    <col min="13571" max="13572" width="4.125" style="8" customWidth="1"/>
    <col min="13573" max="13574" width="3.375" style="8" customWidth="1"/>
    <col min="13575" max="13580" width="4.125" style="8" customWidth="1"/>
    <col min="13581" max="13581" width="1.375" style="8" customWidth="1"/>
    <col min="13582" max="13582" width="3.375" style="8" customWidth="1"/>
    <col min="13583" max="13583" width="1.375" style="8" customWidth="1"/>
    <col min="13584" max="13585" width="3.625" style="8" customWidth="1"/>
    <col min="13586" max="13587" width="3.375" style="8" customWidth="1"/>
    <col min="13588" max="13589" width="4.125" style="8" customWidth="1"/>
    <col min="13590" max="13590" width="3" style="8" bestFit="1" customWidth="1"/>
    <col min="13591" max="13593" width="4.125" style="8" customWidth="1"/>
    <col min="13594" max="13594" width="1.375" style="8" customWidth="1"/>
    <col min="13595" max="13595" width="3.375" style="8" customWidth="1"/>
    <col min="13596" max="13596" width="1.375" style="8" customWidth="1"/>
    <col min="13597" max="13598" width="1.625" style="8" customWidth="1"/>
    <col min="13599" max="13599" width="3.125" style="8" customWidth="1"/>
    <col min="13600" max="13824" width="4.625" style="8"/>
    <col min="13825" max="13826" width="1.625" style="8" customWidth="1"/>
    <col min="13827" max="13828" width="4.125" style="8" customWidth="1"/>
    <col min="13829" max="13830" width="3.375" style="8" customWidth="1"/>
    <col min="13831" max="13836" width="4.125" style="8" customWidth="1"/>
    <col min="13837" max="13837" width="1.375" style="8" customWidth="1"/>
    <col min="13838" max="13838" width="3.375" style="8" customWidth="1"/>
    <col min="13839" max="13839" width="1.375" style="8" customWidth="1"/>
    <col min="13840" max="13841" width="3.625" style="8" customWidth="1"/>
    <col min="13842" max="13843" width="3.375" style="8" customWidth="1"/>
    <col min="13844" max="13845" width="4.125" style="8" customWidth="1"/>
    <col min="13846" max="13846" width="3" style="8" bestFit="1" customWidth="1"/>
    <col min="13847" max="13849" width="4.125" style="8" customWidth="1"/>
    <col min="13850" max="13850" width="1.375" style="8" customWidth="1"/>
    <col min="13851" max="13851" width="3.375" style="8" customWidth="1"/>
    <col min="13852" max="13852" width="1.375" style="8" customWidth="1"/>
    <col min="13853" max="13854" width="1.625" style="8" customWidth="1"/>
    <col min="13855" max="13855" width="3.125" style="8" customWidth="1"/>
    <col min="13856" max="14080" width="4.625" style="8"/>
    <col min="14081" max="14082" width="1.625" style="8" customWidth="1"/>
    <col min="14083" max="14084" width="4.125" style="8" customWidth="1"/>
    <col min="14085" max="14086" width="3.375" style="8" customWidth="1"/>
    <col min="14087" max="14092" width="4.125" style="8" customWidth="1"/>
    <col min="14093" max="14093" width="1.375" style="8" customWidth="1"/>
    <col min="14094" max="14094" width="3.375" style="8" customWidth="1"/>
    <col min="14095" max="14095" width="1.375" style="8" customWidth="1"/>
    <col min="14096" max="14097" width="3.625" style="8" customWidth="1"/>
    <col min="14098" max="14099" width="3.375" style="8" customWidth="1"/>
    <col min="14100" max="14101" width="4.125" style="8" customWidth="1"/>
    <col min="14102" max="14102" width="3" style="8" bestFit="1" customWidth="1"/>
    <col min="14103" max="14105" width="4.125" style="8" customWidth="1"/>
    <col min="14106" max="14106" width="1.375" style="8" customWidth="1"/>
    <col min="14107" max="14107" width="3.375" style="8" customWidth="1"/>
    <col min="14108" max="14108" width="1.375" style="8" customWidth="1"/>
    <col min="14109" max="14110" width="1.625" style="8" customWidth="1"/>
    <col min="14111" max="14111" width="3.125" style="8" customWidth="1"/>
    <col min="14112" max="14336" width="4.625" style="8"/>
    <col min="14337" max="14338" width="1.625" style="8" customWidth="1"/>
    <col min="14339" max="14340" width="4.125" style="8" customWidth="1"/>
    <col min="14341" max="14342" width="3.375" style="8" customWidth="1"/>
    <col min="14343" max="14348" width="4.125" style="8" customWidth="1"/>
    <col min="14349" max="14349" width="1.375" style="8" customWidth="1"/>
    <col min="14350" max="14350" width="3.375" style="8" customWidth="1"/>
    <col min="14351" max="14351" width="1.375" style="8" customWidth="1"/>
    <col min="14352" max="14353" width="3.625" style="8" customWidth="1"/>
    <col min="14354" max="14355" width="3.375" style="8" customWidth="1"/>
    <col min="14356" max="14357" width="4.125" style="8" customWidth="1"/>
    <col min="14358" max="14358" width="3" style="8" bestFit="1" customWidth="1"/>
    <col min="14359" max="14361" width="4.125" style="8" customWidth="1"/>
    <col min="14362" max="14362" width="1.375" style="8" customWidth="1"/>
    <col min="14363" max="14363" width="3.375" style="8" customWidth="1"/>
    <col min="14364" max="14364" width="1.375" style="8" customWidth="1"/>
    <col min="14365" max="14366" width="1.625" style="8" customWidth="1"/>
    <col min="14367" max="14367" width="3.125" style="8" customWidth="1"/>
    <col min="14368" max="14592" width="4.625" style="8"/>
    <col min="14593" max="14594" width="1.625" style="8" customWidth="1"/>
    <col min="14595" max="14596" width="4.125" style="8" customWidth="1"/>
    <col min="14597" max="14598" width="3.375" style="8" customWidth="1"/>
    <col min="14599" max="14604" width="4.125" style="8" customWidth="1"/>
    <col min="14605" max="14605" width="1.375" style="8" customWidth="1"/>
    <col min="14606" max="14606" width="3.375" style="8" customWidth="1"/>
    <col min="14607" max="14607" width="1.375" style="8" customWidth="1"/>
    <col min="14608" max="14609" width="3.625" style="8" customWidth="1"/>
    <col min="14610" max="14611" width="3.375" style="8" customWidth="1"/>
    <col min="14612" max="14613" width="4.125" style="8" customWidth="1"/>
    <col min="14614" max="14614" width="3" style="8" bestFit="1" customWidth="1"/>
    <col min="14615" max="14617" width="4.125" style="8" customWidth="1"/>
    <col min="14618" max="14618" width="1.375" style="8" customWidth="1"/>
    <col min="14619" max="14619" width="3.375" style="8" customWidth="1"/>
    <col min="14620" max="14620" width="1.375" style="8" customWidth="1"/>
    <col min="14621" max="14622" width="1.625" style="8" customWidth="1"/>
    <col min="14623" max="14623" width="3.125" style="8" customWidth="1"/>
    <col min="14624" max="14848" width="4.625" style="8"/>
    <col min="14849" max="14850" width="1.625" style="8" customWidth="1"/>
    <col min="14851" max="14852" width="4.125" style="8" customWidth="1"/>
    <col min="14853" max="14854" width="3.375" style="8" customWidth="1"/>
    <col min="14855" max="14860" width="4.125" style="8" customWidth="1"/>
    <col min="14861" max="14861" width="1.375" style="8" customWidth="1"/>
    <col min="14862" max="14862" width="3.375" style="8" customWidth="1"/>
    <col min="14863" max="14863" width="1.375" style="8" customWidth="1"/>
    <col min="14864" max="14865" width="3.625" style="8" customWidth="1"/>
    <col min="14866" max="14867" width="3.375" style="8" customWidth="1"/>
    <col min="14868" max="14869" width="4.125" style="8" customWidth="1"/>
    <col min="14870" max="14870" width="3" style="8" bestFit="1" customWidth="1"/>
    <col min="14871" max="14873" width="4.125" style="8" customWidth="1"/>
    <col min="14874" max="14874" width="1.375" style="8" customWidth="1"/>
    <col min="14875" max="14875" width="3.375" style="8" customWidth="1"/>
    <col min="14876" max="14876" width="1.375" style="8" customWidth="1"/>
    <col min="14877" max="14878" width="1.625" style="8" customWidth="1"/>
    <col min="14879" max="14879" width="3.125" style="8" customWidth="1"/>
    <col min="14880" max="15104" width="4.625" style="8"/>
    <col min="15105" max="15106" width="1.625" style="8" customWidth="1"/>
    <col min="15107" max="15108" width="4.125" style="8" customWidth="1"/>
    <col min="15109" max="15110" width="3.375" style="8" customWidth="1"/>
    <col min="15111" max="15116" width="4.125" style="8" customWidth="1"/>
    <col min="15117" max="15117" width="1.375" style="8" customWidth="1"/>
    <col min="15118" max="15118" width="3.375" style="8" customWidth="1"/>
    <col min="15119" max="15119" width="1.375" style="8" customWidth="1"/>
    <col min="15120" max="15121" width="3.625" style="8" customWidth="1"/>
    <col min="15122" max="15123" width="3.375" style="8" customWidth="1"/>
    <col min="15124" max="15125" width="4.125" style="8" customWidth="1"/>
    <col min="15126" max="15126" width="3" style="8" bestFit="1" customWidth="1"/>
    <col min="15127" max="15129" width="4.125" style="8" customWidth="1"/>
    <col min="15130" max="15130" width="1.375" style="8" customWidth="1"/>
    <col min="15131" max="15131" width="3.375" style="8" customWidth="1"/>
    <col min="15132" max="15132" width="1.375" style="8" customWidth="1"/>
    <col min="15133" max="15134" width="1.625" style="8" customWidth="1"/>
    <col min="15135" max="15135" width="3.125" style="8" customWidth="1"/>
    <col min="15136" max="15360" width="4.625" style="8"/>
    <col min="15361" max="15362" width="1.625" style="8" customWidth="1"/>
    <col min="15363" max="15364" width="4.125" style="8" customWidth="1"/>
    <col min="15365" max="15366" width="3.375" style="8" customWidth="1"/>
    <col min="15367" max="15372" width="4.125" style="8" customWidth="1"/>
    <col min="15373" max="15373" width="1.375" style="8" customWidth="1"/>
    <col min="15374" max="15374" width="3.375" style="8" customWidth="1"/>
    <col min="15375" max="15375" width="1.375" style="8" customWidth="1"/>
    <col min="15376" max="15377" width="3.625" style="8" customWidth="1"/>
    <col min="15378" max="15379" width="3.375" style="8" customWidth="1"/>
    <col min="15380" max="15381" width="4.125" style="8" customWidth="1"/>
    <col min="15382" max="15382" width="3" style="8" bestFit="1" customWidth="1"/>
    <col min="15383" max="15385" width="4.125" style="8" customWidth="1"/>
    <col min="15386" max="15386" width="1.375" style="8" customWidth="1"/>
    <col min="15387" max="15387" width="3.375" style="8" customWidth="1"/>
    <col min="15388" max="15388" width="1.375" style="8" customWidth="1"/>
    <col min="15389" max="15390" width="1.625" style="8" customWidth="1"/>
    <col min="15391" max="15391" width="3.125" style="8" customWidth="1"/>
    <col min="15392" max="15616" width="4.625" style="8"/>
    <col min="15617" max="15618" width="1.625" style="8" customWidth="1"/>
    <col min="15619" max="15620" width="4.125" style="8" customWidth="1"/>
    <col min="15621" max="15622" width="3.375" style="8" customWidth="1"/>
    <col min="15623" max="15628" width="4.125" style="8" customWidth="1"/>
    <col min="15629" max="15629" width="1.375" style="8" customWidth="1"/>
    <col min="15630" max="15630" width="3.375" style="8" customWidth="1"/>
    <col min="15631" max="15631" width="1.375" style="8" customWidth="1"/>
    <col min="15632" max="15633" width="3.625" style="8" customWidth="1"/>
    <col min="15634" max="15635" width="3.375" style="8" customWidth="1"/>
    <col min="15636" max="15637" width="4.125" style="8" customWidth="1"/>
    <col min="15638" max="15638" width="3" style="8" bestFit="1" customWidth="1"/>
    <col min="15639" max="15641" width="4.125" style="8" customWidth="1"/>
    <col min="15642" max="15642" width="1.375" style="8" customWidth="1"/>
    <col min="15643" max="15643" width="3.375" style="8" customWidth="1"/>
    <col min="15644" max="15644" width="1.375" style="8" customWidth="1"/>
    <col min="15645" max="15646" width="1.625" style="8" customWidth="1"/>
    <col min="15647" max="15647" width="3.125" style="8" customWidth="1"/>
    <col min="15648" max="15872" width="4.625" style="8"/>
    <col min="15873" max="15874" width="1.625" style="8" customWidth="1"/>
    <col min="15875" max="15876" width="4.125" style="8" customWidth="1"/>
    <col min="15877" max="15878" width="3.375" style="8" customWidth="1"/>
    <col min="15879" max="15884" width="4.125" style="8" customWidth="1"/>
    <col min="15885" max="15885" width="1.375" style="8" customWidth="1"/>
    <col min="15886" max="15886" width="3.375" style="8" customWidth="1"/>
    <col min="15887" max="15887" width="1.375" style="8" customWidth="1"/>
    <col min="15888" max="15889" width="3.625" style="8" customWidth="1"/>
    <col min="15890" max="15891" width="3.375" style="8" customWidth="1"/>
    <col min="15892" max="15893" width="4.125" style="8" customWidth="1"/>
    <col min="15894" max="15894" width="3" style="8" bestFit="1" customWidth="1"/>
    <col min="15895" max="15897" width="4.125" style="8" customWidth="1"/>
    <col min="15898" max="15898" width="1.375" style="8" customWidth="1"/>
    <col min="15899" max="15899" width="3.375" style="8" customWidth="1"/>
    <col min="15900" max="15900" width="1.375" style="8" customWidth="1"/>
    <col min="15901" max="15902" width="1.625" style="8" customWidth="1"/>
    <col min="15903" max="15903" width="3.125" style="8" customWidth="1"/>
    <col min="15904" max="16128" width="4.625" style="8"/>
    <col min="16129" max="16130" width="1.625" style="8" customWidth="1"/>
    <col min="16131" max="16132" width="4.125" style="8" customWidth="1"/>
    <col min="16133" max="16134" width="3.375" style="8" customWidth="1"/>
    <col min="16135" max="16140" width="4.125" style="8" customWidth="1"/>
    <col min="16141" max="16141" width="1.375" style="8" customWidth="1"/>
    <col min="16142" max="16142" width="3.375" style="8" customWidth="1"/>
    <col min="16143" max="16143" width="1.375" style="8" customWidth="1"/>
    <col min="16144" max="16145" width="3.625" style="8" customWidth="1"/>
    <col min="16146" max="16147" width="3.375" style="8" customWidth="1"/>
    <col min="16148" max="16149" width="4.125" style="8" customWidth="1"/>
    <col min="16150" max="16150" width="3" style="8" bestFit="1" customWidth="1"/>
    <col min="16151" max="16153" width="4.125" style="8" customWidth="1"/>
    <col min="16154" max="16154" width="1.375" style="8" customWidth="1"/>
    <col min="16155" max="16155" width="3.375" style="8" customWidth="1"/>
    <col min="16156" max="16156" width="1.375" style="8" customWidth="1"/>
    <col min="16157" max="16158" width="1.625" style="8" customWidth="1"/>
    <col min="16159" max="16159" width="3.125" style="8" customWidth="1"/>
    <col min="16160" max="16384" width="4.625" style="8"/>
  </cols>
  <sheetData>
    <row r="1" spans="2:31" ht="22.5" customHeight="1" x14ac:dyDescent="0.15">
      <c r="S1" s="20"/>
      <c r="T1" s="20"/>
      <c r="U1" s="20"/>
      <c r="Y1" s="191" t="s">
        <v>9</v>
      </c>
      <c r="Z1" s="191"/>
      <c r="AA1" s="191"/>
      <c r="AB1" s="191"/>
      <c r="AC1" s="191"/>
      <c r="AD1" s="191"/>
      <c r="AE1" s="20"/>
    </row>
    <row r="2" spans="2:31" ht="19.5" customHeight="1" x14ac:dyDescent="0.15"/>
    <row r="3" spans="2:31" ht="36.75" customHeight="1" x14ac:dyDescent="0.3">
      <c r="C3" s="192" t="s">
        <v>18</v>
      </c>
      <c r="D3" s="192"/>
      <c r="E3" s="192"/>
      <c r="F3" s="192"/>
      <c r="G3" s="192"/>
      <c r="H3" s="192"/>
      <c r="I3" s="192"/>
      <c r="J3" s="192"/>
      <c r="K3" s="192"/>
      <c r="L3" s="192"/>
      <c r="M3" s="192"/>
      <c r="N3" s="192"/>
      <c r="O3" s="192"/>
      <c r="P3" s="192"/>
      <c r="Q3" s="192"/>
      <c r="R3" s="192"/>
      <c r="S3" s="192"/>
      <c r="T3" s="192"/>
      <c r="U3" s="192"/>
      <c r="V3" s="192"/>
      <c r="W3" s="192"/>
      <c r="X3" s="192"/>
      <c r="Y3" s="192"/>
      <c r="Z3" s="192"/>
      <c r="AA3" s="192"/>
      <c r="AB3" s="192"/>
    </row>
    <row r="4" spans="2:31" ht="6.75" customHeight="1" x14ac:dyDescent="0.15"/>
    <row r="5" spans="2:31" ht="10.5" customHeight="1" x14ac:dyDescent="0.2">
      <c r="B5" s="193" t="s">
        <v>20</v>
      </c>
      <c r="C5" s="194"/>
      <c r="D5" s="195"/>
      <c r="E5" s="21"/>
      <c r="F5" s="22"/>
      <c r="G5" s="22"/>
      <c r="H5" s="22"/>
      <c r="I5" s="61"/>
      <c r="J5" s="61"/>
      <c r="K5" s="22"/>
      <c r="L5" s="61"/>
      <c r="M5" s="22"/>
      <c r="N5" s="22"/>
      <c r="O5" s="22"/>
      <c r="P5" s="22"/>
      <c r="Q5" s="22"/>
      <c r="R5" s="22"/>
      <c r="S5" s="22"/>
      <c r="T5" s="22"/>
      <c r="U5" s="22"/>
      <c r="V5" s="22"/>
      <c r="W5" s="22"/>
      <c r="X5" s="22"/>
      <c r="Y5" s="22"/>
      <c r="Z5" s="22"/>
      <c r="AA5" s="22"/>
      <c r="AB5" s="22"/>
      <c r="AC5" s="23"/>
      <c r="AD5" s="24"/>
    </row>
    <row r="6" spans="2:31" ht="22.5" customHeight="1" x14ac:dyDescent="0.2">
      <c r="B6" s="196"/>
      <c r="C6" s="197"/>
      <c r="D6" s="198"/>
      <c r="E6" s="25"/>
      <c r="F6" s="197"/>
      <c r="G6" s="197"/>
      <c r="H6" s="197"/>
      <c r="I6" s="197"/>
      <c r="J6" s="197"/>
      <c r="K6" s="197"/>
      <c r="L6" s="197"/>
      <c r="M6" s="197"/>
      <c r="N6" s="197"/>
      <c r="O6" s="197"/>
      <c r="P6" s="197"/>
      <c r="Q6" s="197"/>
      <c r="R6" s="197"/>
      <c r="S6" s="197"/>
      <c r="T6" s="197"/>
      <c r="U6" s="197"/>
      <c r="V6" s="197"/>
      <c r="W6" s="197"/>
      <c r="X6" s="197"/>
      <c r="Y6" s="197"/>
      <c r="Z6" s="197"/>
      <c r="AA6" s="197"/>
      <c r="AB6" s="197"/>
      <c r="AC6" s="26"/>
      <c r="AD6" s="24"/>
    </row>
    <row r="7" spans="2:31" ht="22.5" customHeight="1" x14ac:dyDescent="0.2">
      <c r="B7" s="196"/>
      <c r="C7" s="197"/>
      <c r="D7" s="198"/>
      <c r="E7" s="25"/>
      <c r="F7" s="185"/>
      <c r="G7" s="185"/>
      <c r="H7" s="185"/>
      <c r="I7" s="185"/>
      <c r="J7" s="185"/>
      <c r="K7" s="185"/>
      <c r="L7" s="185"/>
      <c r="M7" s="185"/>
      <c r="N7" s="185"/>
      <c r="O7" s="185"/>
      <c r="P7" s="185"/>
      <c r="Q7" s="185"/>
      <c r="R7" s="185"/>
      <c r="S7" s="185"/>
      <c r="T7" s="185"/>
      <c r="U7" s="185"/>
      <c r="V7" s="185"/>
      <c r="W7" s="185"/>
      <c r="X7" s="185"/>
      <c r="Y7" s="185"/>
      <c r="Z7" s="185"/>
      <c r="AA7" s="185"/>
      <c r="AB7" s="185"/>
      <c r="AC7" s="26"/>
      <c r="AD7" s="24"/>
    </row>
    <row r="8" spans="2:31" ht="22.5" customHeight="1" x14ac:dyDescent="0.2">
      <c r="B8" s="196"/>
      <c r="C8" s="197"/>
      <c r="D8" s="198"/>
      <c r="E8" s="25"/>
      <c r="F8" s="185"/>
      <c r="G8" s="185"/>
      <c r="H8" s="185"/>
      <c r="I8" s="185"/>
      <c r="J8" s="185"/>
      <c r="K8" s="185"/>
      <c r="L8" s="185"/>
      <c r="M8" s="185"/>
      <c r="N8" s="185"/>
      <c r="O8" s="185"/>
      <c r="P8" s="185"/>
      <c r="Q8" s="185"/>
      <c r="R8" s="185"/>
      <c r="S8" s="185"/>
      <c r="T8" s="185"/>
      <c r="U8" s="185"/>
      <c r="V8" s="185"/>
      <c r="W8" s="185"/>
      <c r="X8" s="185"/>
      <c r="Y8" s="185"/>
      <c r="Z8" s="185"/>
      <c r="AA8" s="185"/>
      <c r="AB8" s="185"/>
      <c r="AC8" s="26"/>
      <c r="AD8" s="24"/>
    </row>
    <row r="9" spans="2:31" ht="10.5" customHeight="1" x14ac:dyDescent="0.15">
      <c r="B9" s="199"/>
      <c r="C9" s="200"/>
      <c r="D9" s="201"/>
      <c r="E9" s="200"/>
      <c r="F9" s="200"/>
      <c r="G9" s="200"/>
      <c r="H9" s="200"/>
      <c r="I9" s="200"/>
      <c r="J9" s="200"/>
      <c r="K9" s="200"/>
      <c r="L9" s="200"/>
      <c r="M9" s="200"/>
      <c r="N9" s="200"/>
      <c r="O9" s="200"/>
      <c r="P9" s="200"/>
      <c r="Q9" s="200"/>
      <c r="R9" s="200"/>
      <c r="S9" s="200"/>
      <c r="T9" s="200"/>
      <c r="U9" s="200"/>
      <c r="V9" s="200"/>
      <c r="W9" s="200"/>
      <c r="X9" s="200"/>
      <c r="Y9" s="200"/>
      <c r="Z9" s="200"/>
      <c r="AA9" s="200"/>
      <c r="AB9" s="200"/>
      <c r="AC9" s="201"/>
    </row>
    <row r="10" spans="2:31" ht="23.25" customHeight="1" x14ac:dyDescent="0.15">
      <c r="B10" s="196" t="s">
        <v>21</v>
      </c>
      <c r="C10" s="197"/>
      <c r="D10" s="198"/>
      <c r="E10" s="197"/>
      <c r="F10" s="197"/>
      <c r="G10" s="197"/>
      <c r="H10" s="197"/>
      <c r="I10" s="197"/>
      <c r="J10" s="197"/>
      <c r="K10" s="197"/>
      <c r="L10" s="197"/>
      <c r="M10" s="197"/>
      <c r="N10" s="197"/>
      <c r="O10" s="197"/>
      <c r="P10" s="197"/>
      <c r="Q10" s="197"/>
      <c r="R10" s="197"/>
      <c r="S10" s="197"/>
      <c r="T10" s="197"/>
      <c r="U10" s="197"/>
      <c r="V10" s="197"/>
      <c r="W10" s="197"/>
      <c r="X10" s="197"/>
      <c r="Y10" s="197"/>
      <c r="Z10" s="197"/>
      <c r="AA10" s="197"/>
      <c r="AB10" s="197"/>
      <c r="AC10" s="198"/>
    </row>
    <row r="11" spans="2:31" ht="23.25" customHeight="1" x14ac:dyDescent="0.2">
      <c r="B11" s="196"/>
      <c r="C11" s="197"/>
      <c r="D11" s="198"/>
      <c r="E11" s="202" t="s">
        <v>60</v>
      </c>
      <c r="F11" s="203"/>
      <c r="G11" s="27"/>
      <c r="H11" s="27" t="s">
        <v>17</v>
      </c>
      <c r="I11" s="60"/>
      <c r="J11" s="60" t="s">
        <v>15</v>
      </c>
      <c r="K11" s="60"/>
      <c r="L11" s="60" t="s">
        <v>16</v>
      </c>
      <c r="M11" s="60" t="s">
        <v>61</v>
      </c>
      <c r="N11" s="60"/>
      <c r="O11" s="60" t="s">
        <v>12</v>
      </c>
      <c r="P11" s="204" t="s">
        <v>23</v>
      </c>
      <c r="Q11" s="204"/>
      <c r="R11" s="204" t="s">
        <v>60</v>
      </c>
      <c r="S11" s="204"/>
      <c r="T11" s="28"/>
      <c r="U11" s="28" t="s">
        <v>17</v>
      </c>
      <c r="V11" s="60"/>
      <c r="W11" s="60" t="s">
        <v>15</v>
      </c>
      <c r="X11" s="60"/>
      <c r="Y11" s="60" t="s">
        <v>16</v>
      </c>
      <c r="Z11" s="60" t="s">
        <v>61</v>
      </c>
      <c r="AA11" s="60"/>
      <c r="AB11" s="63" t="s">
        <v>12</v>
      </c>
      <c r="AC11" s="26"/>
      <c r="AD11" s="29"/>
    </row>
    <row r="12" spans="2:31" ht="23.25" customHeight="1" x14ac:dyDescent="0.15">
      <c r="B12" s="199"/>
      <c r="C12" s="200"/>
      <c r="D12" s="201"/>
      <c r="E12" s="200"/>
      <c r="F12" s="200"/>
      <c r="G12" s="200"/>
      <c r="H12" s="200"/>
      <c r="I12" s="200"/>
      <c r="J12" s="200"/>
      <c r="K12" s="200"/>
      <c r="L12" s="200"/>
      <c r="M12" s="200"/>
      <c r="N12" s="200"/>
      <c r="O12" s="200"/>
      <c r="P12" s="200"/>
      <c r="Q12" s="200"/>
      <c r="R12" s="200"/>
      <c r="S12" s="200"/>
      <c r="T12" s="200"/>
      <c r="U12" s="200"/>
      <c r="V12" s="200"/>
      <c r="W12" s="200"/>
      <c r="X12" s="200"/>
      <c r="Y12" s="200"/>
      <c r="Z12" s="200"/>
      <c r="AA12" s="200"/>
      <c r="AB12" s="200"/>
      <c r="AC12" s="201"/>
    </row>
    <row r="13" spans="2:31" ht="15" customHeight="1" x14ac:dyDescent="0.15">
      <c r="B13" s="206" t="s">
        <v>138</v>
      </c>
      <c r="C13" s="207"/>
      <c r="D13" s="208"/>
      <c r="E13" s="197"/>
      <c r="F13" s="197"/>
      <c r="G13" s="197"/>
      <c r="H13" s="197"/>
      <c r="I13" s="197"/>
      <c r="J13" s="197"/>
      <c r="K13" s="197"/>
      <c r="L13" s="197"/>
      <c r="M13" s="197"/>
      <c r="N13" s="197"/>
      <c r="O13" s="197"/>
      <c r="P13" s="197"/>
      <c r="Q13" s="197"/>
      <c r="R13" s="197"/>
      <c r="S13" s="197"/>
      <c r="T13" s="197"/>
      <c r="U13" s="197"/>
      <c r="V13" s="197"/>
      <c r="W13" s="197"/>
      <c r="X13" s="197"/>
      <c r="Y13" s="197"/>
      <c r="Z13" s="197"/>
      <c r="AA13" s="197"/>
      <c r="AB13" s="197"/>
      <c r="AC13" s="198"/>
    </row>
    <row r="14" spans="2:31" ht="21.75" customHeight="1" x14ac:dyDescent="0.15">
      <c r="B14" s="209"/>
      <c r="C14" s="210"/>
      <c r="D14" s="211"/>
      <c r="E14" s="212"/>
      <c r="F14" s="185"/>
      <c r="G14" s="185"/>
      <c r="H14" s="185"/>
      <c r="I14" s="185"/>
      <c r="J14" s="185"/>
      <c r="K14" s="185"/>
      <c r="L14" s="185"/>
      <c r="M14" s="185"/>
      <c r="N14" s="185"/>
      <c r="O14" s="185"/>
      <c r="P14" s="185"/>
      <c r="Q14" s="185"/>
      <c r="R14" s="185"/>
      <c r="S14" s="185"/>
      <c r="T14" s="185"/>
      <c r="U14" s="185"/>
      <c r="V14" s="185"/>
      <c r="W14" s="185"/>
      <c r="X14" s="185"/>
      <c r="Y14" s="185"/>
      <c r="Z14" s="185"/>
      <c r="AA14" s="185"/>
      <c r="AB14" s="185"/>
      <c r="AC14" s="213"/>
    </row>
    <row r="15" spans="2:31" ht="21.75" customHeight="1" x14ac:dyDescent="0.15">
      <c r="B15" s="209"/>
      <c r="C15" s="210"/>
      <c r="D15" s="211"/>
      <c r="E15" s="212"/>
      <c r="F15" s="185"/>
      <c r="G15" s="185"/>
      <c r="H15" s="185"/>
      <c r="I15" s="185"/>
      <c r="J15" s="185"/>
      <c r="K15" s="185"/>
      <c r="L15" s="185"/>
      <c r="M15" s="185"/>
      <c r="N15" s="185"/>
      <c r="O15" s="185"/>
      <c r="P15" s="185"/>
      <c r="Q15" s="185"/>
      <c r="R15" s="185"/>
      <c r="S15" s="185"/>
      <c r="T15" s="185"/>
      <c r="U15" s="185"/>
      <c r="V15" s="185"/>
      <c r="W15" s="185"/>
      <c r="X15" s="185"/>
      <c r="Y15" s="185"/>
      <c r="Z15" s="185"/>
      <c r="AA15" s="185"/>
      <c r="AB15" s="185"/>
      <c r="AC15" s="213"/>
    </row>
    <row r="16" spans="2:31" ht="15" customHeight="1" x14ac:dyDescent="0.15">
      <c r="B16" s="199"/>
      <c r="C16" s="200"/>
      <c r="D16" s="201"/>
      <c r="E16" s="200"/>
      <c r="F16" s="200"/>
      <c r="G16" s="200"/>
      <c r="H16" s="200"/>
      <c r="I16" s="200"/>
      <c r="J16" s="200"/>
      <c r="K16" s="200"/>
      <c r="L16" s="200"/>
      <c r="M16" s="200"/>
      <c r="N16" s="200"/>
      <c r="O16" s="200"/>
      <c r="P16" s="200"/>
      <c r="Q16" s="200"/>
      <c r="R16" s="200"/>
      <c r="S16" s="200"/>
      <c r="T16" s="200"/>
      <c r="U16" s="200"/>
      <c r="V16" s="200"/>
      <c r="W16" s="200"/>
      <c r="X16" s="200"/>
      <c r="Y16" s="200"/>
      <c r="Z16" s="200"/>
      <c r="AA16" s="200"/>
      <c r="AB16" s="200"/>
      <c r="AC16" s="201"/>
    </row>
    <row r="17" spans="2:29" ht="20.25" customHeight="1" x14ac:dyDescent="0.15">
      <c r="B17" s="219" t="s">
        <v>39</v>
      </c>
      <c r="C17" s="197"/>
      <c r="D17" s="198"/>
      <c r="F17" s="8"/>
      <c r="I17" s="8"/>
      <c r="J17" s="58"/>
      <c r="K17" s="30"/>
      <c r="L17" s="220" t="s">
        <v>38</v>
      </c>
      <c r="M17" s="221"/>
      <c r="N17" s="221"/>
      <c r="O17" s="222"/>
      <c r="P17" s="31"/>
      <c r="AC17" s="32"/>
    </row>
    <row r="18" spans="2:29" ht="20.25" customHeight="1" x14ac:dyDescent="0.15">
      <c r="B18" s="219"/>
      <c r="C18" s="197"/>
      <c r="D18" s="198"/>
      <c r="F18" s="226"/>
      <c r="G18" s="226"/>
      <c r="H18" s="226"/>
      <c r="I18" s="226"/>
      <c r="J18" s="58"/>
      <c r="K18" s="9"/>
      <c r="L18" s="223"/>
      <c r="M18" s="224"/>
      <c r="N18" s="224"/>
      <c r="O18" s="225"/>
      <c r="P18" s="33"/>
      <c r="S18" s="228"/>
      <c r="T18" s="228"/>
      <c r="Y18" s="228"/>
      <c r="Z18" s="228"/>
      <c r="AC18" s="32"/>
    </row>
    <row r="19" spans="2:29" ht="20.25" customHeight="1" x14ac:dyDescent="0.15">
      <c r="B19" s="196"/>
      <c r="C19" s="197"/>
      <c r="D19" s="198"/>
      <c r="F19" s="227"/>
      <c r="G19" s="227"/>
      <c r="H19" s="227"/>
      <c r="I19" s="227"/>
      <c r="J19" s="34" t="s">
        <v>67</v>
      </c>
      <c r="K19" s="1"/>
      <c r="L19" s="223"/>
      <c r="M19" s="224"/>
      <c r="N19" s="224"/>
      <c r="O19" s="225"/>
      <c r="P19" s="33"/>
      <c r="Q19" s="35" t="s">
        <v>68</v>
      </c>
      <c r="R19" s="36"/>
      <c r="S19" s="229"/>
      <c r="T19" s="229"/>
      <c r="U19" s="36" t="s">
        <v>67</v>
      </c>
      <c r="W19" s="35" t="s">
        <v>69</v>
      </c>
      <c r="X19" s="36"/>
      <c r="Y19" s="229"/>
      <c r="Z19" s="229"/>
      <c r="AA19" s="36"/>
      <c r="AB19" s="37" t="s">
        <v>67</v>
      </c>
      <c r="AC19" s="32"/>
    </row>
    <row r="20" spans="2:29" ht="20.25" customHeight="1" x14ac:dyDescent="0.2">
      <c r="B20" s="196"/>
      <c r="C20" s="197"/>
      <c r="D20" s="198"/>
      <c r="F20" s="8"/>
      <c r="G20" s="38"/>
      <c r="H20" s="38"/>
      <c r="I20" s="38"/>
      <c r="J20" s="39"/>
      <c r="K20" s="9"/>
      <c r="L20" s="223"/>
      <c r="M20" s="224"/>
      <c r="N20" s="224"/>
      <c r="O20" s="225"/>
      <c r="P20" s="33"/>
      <c r="Q20" s="40"/>
      <c r="R20" s="40"/>
      <c r="S20" s="40"/>
      <c r="T20" s="41"/>
      <c r="U20" s="42"/>
      <c r="V20" s="40"/>
      <c r="W20" s="215" t="s">
        <v>70</v>
      </c>
      <c r="X20" s="215"/>
      <c r="Y20" s="215"/>
      <c r="Z20" s="215"/>
      <c r="AA20" s="215"/>
      <c r="AB20" s="215"/>
      <c r="AC20" s="216"/>
    </row>
    <row r="21" spans="2:29" ht="20.25" customHeight="1" x14ac:dyDescent="0.15">
      <c r="B21" s="196"/>
      <c r="C21" s="197"/>
      <c r="D21" s="198"/>
      <c r="F21" s="8"/>
      <c r="I21" s="8"/>
      <c r="J21" s="58"/>
      <c r="K21" s="9"/>
      <c r="L21" s="223"/>
      <c r="M21" s="224"/>
      <c r="N21" s="224"/>
      <c r="O21" s="225"/>
      <c r="P21" s="33"/>
      <c r="AC21" s="32"/>
    </row>
    <row r="22" spans="2:29" ht="38.25" customHeight="1" x14ac:dyDescent="0.15">
      <c r="B22" s="43"/>
      <c r="C22" s="217" t="s">
        <v>24</v>
      </c>
      <c r="D22" s="217"/>
      <c r="E22" s="217"/>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44"/>
    </row>
    <row r="23" spans="2:29" ht="36" customHeight="1" x14ac:dyDescent="0.15">
      <c r="B23" s="45"/>
      <c r="C23" s="218"/>
      <c r="D23" s="218"/>
      <c r="E23" s="218"/>
      <c r="F23" s="218"/>
      <c r="G23" s="218"/>
      <c r="H23" s="218"/>
      <c r="I23" s="218"/>
      <c r="J23" s="218"/>
      <c r="K23" s="218"/>
      <c r="L23" s="218"/>
      <c r="M23" s="218"/>
      <c r="N23" s="218"/>
      <c r="O23" s="218"/>
      <c r="P23" s="218"/>
      <c r="Q23" s="218"/>
      <c r="R23" s="218"/>
      <c r="S23" s="218"/>
      <c r="T23" s="218"/>
      <c r="U23" s="218"/>
      <c r="V23" s="218"/>
      <c r="W23" s="218"/>
      <c r="X23" s="218"/>
      <c r="Y23" s="218"/>
      <c r="Z23" s="218"/>
      <c r="AA23" s="218"/>
      <c r="AB23" s="218"/>
      <c r="AC23" s="46"/>
    </row>
    <row r="24" spans="2:29" ht="36" customHeight="1" x14ac:dyDescent="0.15">
      <c r="B24" s="45"/>
      <c r="C24" s="205"/>
      <c r="D24" s="205"/>
      <c r="E24" s="205"/>
      <c r="F24" s="205"/>
      <c r="G24" s="205"/>
      <c r="H24" s="205"/>
      <c r="I24" s="205"/>
      <c r="J24" s="205"/>
      <c r="K24" s="205"/>
      <c r="L24" s="205"/>
      <c r="M24" s="205"/>
      <c r="N24" s="205"/>
      <c r="O24" s="205"/>
      <c r="P24" s="205"/>
      <c r="Q24" s="205"/>
      <c r="R24" s="205"/>
      <c r="S24" s="205"/>
      <c r="T24" s="205"/>
      <c r="U24" s="205"/>
      <c r="V24" s="205"/>
      <c r="W24" s="205"/>
      <c r="X24" s="205"/>
      <c r="Y24" s="205"/>
      <c r="Z24" s="205"/>
      <c r="AA24" s="205"/>
      <c r="AB24" s="205"/>
      <c r="AC24" s="32"/>
    </row>
    <row r="25" spans="2:29" ht="36" customHeight="1" x14ac:dyDescent="0.15">
      <c r="B25" s="45"/>
      <c r="C25" s="205"/>
      <c r="D25" s="205"/>
      <c r="E25" s="205"/>
      <c r="F25" s="205"/>
      <c r="G25" s="205"/>
      <c r="H25" s="205"/>
      <c r="I25" s="205"/>
      <c r="J25" s="205"/>
      <c r="K25" s="205"/>
      <c r="L25" s="205"/>
      <c r="M25" s="205"/>
      <c r="N25" s="205"/>
      <c r="O25" s="205"/>
      <c r="P25" s="205"/>
      <c r="Q25" s="205"/>
      <c r="R25" s="205"/>
      <c r="S25" s="205"/>
      <c r="T25" s="205"/>
      <c r="U25" s="205"/>
      <c r="V25" s="205"/>
      <c r="W25" s="205"/>
      <c r="X25" s="205"/>
      <c r="Y25" s="205"/>
      <c r="Z25" s="205"/>
      <c r="AA25" s="205"/>
      <c r="AB25" s="205"/>
      <c r="AC25" s="32"/>
    </row>
    <row r="26" spans="2:29" ht="36" customHeight="1" x14ac:dyDescent="0.15">
      <c r="B26" s="45"/>
      <c r="C26" s="205"/>
      <c r="D26" s="205"/>
      <c r="E26" s="205"/>
      <c r="F26" s="205"/>
      <c r="G26" s="205"/>
      <c r="H26" s="205"/>
      <c r="I26" s="205"/>
      <c r="J26" s="205"/>
      <c r="K26" s="205"/>
      <c r="L26" s="205"/>
      <c r="M26" s="205"/>
      <c r="N26" s="205"/>
      <c r="O26" s="205"/>
      <c r="P26" s="205"/>
      <c r="Q26" s="205"/>
      <c r="R26" s="205"/>
      <c r="S26" s="205"/>
      <c r="T26" s="205"/>
      <c r="U26" s="205"/>
      <c r="V26" s="205"/>
      <c r="W26" s="205"/>
      <c r="X26" s="205"/>
      <c r="Y26" s="205"/>
      <c r="Z26" s="205"/>
      <c r="AA26" s="205"/>
      <c r="AB26" s="205"/>
      <c r="AC26" s="32"/>
    </row>
    <row r="27" spans="2:29" ht="36" customHeight="1" x14ac:dyDescent="0.15">
      <c r="B27" s="45"/>
      <c r="C27" s="205"/>
      <c r="D27" s="205"/>
      <c r="E27" s="205"/>
      <c r="F27" s="205"/>
      <c r="G27" s="205"/>
      <c r="H27" s="205"/>
      <c r="I27" s="205"/>
      <c r="J27" s="205"/>
      <c r="K27" s="205"/>
      <c r="L27" s="205"/>
      <c r="M27" s="205"/>
      <c r="N27" s="205"/>
      <c r="O27" s="205"/>
      <c r="P27" s="205"/>
      <c r="Q27" s="205"/>
      <c r="R27" s="205"/>
      <c r="S27" s="205"/>
      <c r="T27" s="205"/>
      <c r="U27" s="205"/>
      <c r="V27" s="205"/>
      <c r="W27" s="205"/>
      <c r="X27" s="205"/>
      <c r="Y27" s="205"/>
      <c r="Z27" s="205"/>
      <c r="AA27" s="205"/>
      <c r="AB27" s="205"/>
      <c r="AC27" s="32"/>
    </row>
    <row r="28" spans="2:29" ht="36" customHeight="1" x14ac:dyDescent="0.15">
      <c r="B28" s="45"/>
      <c r="C28" s="205"/>
      <c r="D28" s="205"/>
      <c r="E28" s="205"/>
      <c r="F28" s="205"/>
      <c r="G28" s="205"/>
      <c r="H28" s="205"/>
      <c r="I28" s="205"/>
      <c r="J28" s="205"/>
      <c r="K28" s="205"/>
      <c r="L28" s="205"/>
      <c r="M28" s="205"/>
      <c r="N28" s="205"/>
      <c r="O28" s="205"/>
      <c r="P28" s="205"/>
      <c r="Q28" s="205"/>
      <c r="R28" s="205"/>
      <c r="S28" s="205"/>
      <c r="T28" s="205"/>
      <c r="U28" s="205"/>
      <c r="V28" s="205"/>
      <c r="W28" s="205"/>
      <c r="X28" s="205"/>
      <c r="Y28" s="205"/>
      <c r="Z28" s="205"/>
      <c r="AA28" s="205"/>
      <c r="AB28" s="205"/>
      <c r="AC28" s="32"/>
    </row>
    <row r="29" spans="2:29" ht="36" customHeight="1" x14ac:dyDescent="0.15">
      <c r="B29" s="45"/>
      <c r="C29" s="205"/>
      <c r="D29" s="205"/>
      <c r="E29" s="205"/>
      <c r="F29" s="205"/>
      <c r="G29" s="205"/>
      <c r="H29" s="205"/>
      <c r="I29" s="205"/>
      <c r="J29" s="205"/>
      <c r="K29" s="205"/>
      <c r="L29" s="205"/>
      <c r="M29" s="205"/>
      <c r="N29" s="205"/>
      <c r="O29" s="205"/>
      <c r="P29" s="205"/>
      <c r="Q29" s="205"/>
      <c r="R29" s="205"/>
      <c r="S29" s="205"/>
      <c r="T29" s="205"/>
      <c r="U29" s="205"/>
      <c r="V29" s="205"/>
      <c r="W29" s="205"/>
      <c r="X29" s="205"/>
      <c r="Y29" s="205"/>
      <c r="Z29" s="205"/>
      <c r="AA29" s="205"/>
      <c r="AB29" s="205"/>
      <c r="AC29" s="32"/>
    </row>
    <row r="30" spans="2:29" ht="36" customHeight="1" x14ac:dyDescent="0.15">
      <c r="B30" s="45"/>
      <c r="C30" s="205"/>
      <c r="D30" s="205"/>
      <c r="E30" s="205"/>
      <c r="F30" s="205"/>
      <c r="G30" s="205"/>
      <c r="H30" s="205"/>
      <c r="I30" s="205"/>
      <c r="J30" s="205"/>
      <c r="K30" s="205"/>
      <c r="L30" s="205"/>
      <c r="M30" s="205"/>
      <c r="N30" s="205"/>
      <c r="O30" s="205"/>
      <c r="P30" s="205"/>
      <c r="Q30" s="205"/>
      <c r="R30" s="205"/>
      <c r="S30" s="205"/>
      <c r="T30" s="205"/>
      <c r="U30" s="205"/>
      <c r="V30" s="205"/>
      <c r="W30" s="205"/>
      <c r="X30" s="205"/>
      <c r="Y30" s="205"/>
      <c r="Z30" s="205"/>
      <c r="AA30" s="205"/>
      <c r="AB30" s="205"/>
      <c r="AC30" s="32"/>
    </row>
    <row r="31" spans="2:29" ht="36" customHeight="1" x14ac:dyDescent="0.15">
      <c r="B31" s="45"/>
      <c r="C31" s="205"/>
      <c r="D31" s="205"/>
      <c r="E31" s="205"/>
      <c r="F31" s="205"/>
      <c r="G31" s="205"/>
      <c r="H31" s="205"/>
      <c r="I31" s="205"/>
      <c r="J31" s="205"/>
      <c r="K31" s="205"/>
      <c r="L31" s="205"/>
      <c r="M31" s="205"/>
      <c r="N31" s="205"/>
      <c r="O31" s="205"/>
      <c r="P31" s="205"/>
      <c r="Q31" s="205"/>
      <c r="R31" s="205"/>
      <c r="S31" s="205"/>
      <c r="T31" s="205"/>
      <c r="U31" s="205"/>
      <c r="V31" s="205"/>
      <c r="W31" s="205"/>
      <c r="X31" s="205"/>
      <c r="Y31" s="205"/>
      <c r="Z31" s="205"/>
      <c r="AA31" s="205"/>
      <c r="AB31" s="205"/>
      <c r="AC31" s="32"/>
    </row>
    <row r="32" spans="2:29" ht="36" customHeight="1" x14ac:dyDescent="0.15">
      <c r="B32" s="47"/>
      <c r="C32" s="214"/>
      <c r="D32" s="214"/>
      <c r="E32" s="214"/>
      <c r="F32" s="214"/>
      <c r="G32" s="214"/>
      <c r="H32" s="214"/>
      <c r="I32" s="214"/>
      <c r="J32" s="214"/>
      <c r="K32" s="214"/>
      <c r="L32" s="214"/>
      <c r="M32" s="214"/>
      <c r="N32" s="214"/>
      <c r="O32" s="214"/>
      <c r="P32" s="214"/>
      <c r="Q32" s="214"/>
      <c r="R32" s="214"/>
      <c r="S32" s="214"/>
      <c r="T32" s="214"/>
      <c r="U32" s="214"/>
      <c r="V32" s="214"/>
      <c r="W32" s="214"/>
      <c r="X32" s="214"/>
      <c r="Y32" s="214"/>
      <c r="Z32" s="214"/>
      <c r="AA32" s="214"/>
      <c r="AB32" s="214"/>
      <c r="AC32" s="48"/>
    </row>
    <row r="33" spans="2:2" ht="5.25" customHeight="1" x14ac:dyDescent="0.15"/>
    <row r="34" spans="2:2" ht="19.5" customHeight="1" x14ac:dyDescent="0.15">
      <c r="B34" s="8" t="s">
        <v>27</v>
      </c>
    </row>
  </sheetData>
  <protectedRanges>
    <protectedRange sqref="E13:AC16 H6:H8 K6:K8 G11 I11 K11 N11 T11 V11 X11 AA11 X20 R20 C23:AB32" name="範囲1"/>
  </protectedRanges>
  <mergeCells count="34">
    <mergeCell ref="C31:AB31"/>
    <mergeCell ref="C32:AB32"/>
    <mergeCell ref="W20:AC20"/>
    <mergeCell ref="C22:AB22"/>
    <mergeCell ref="C23:AB23"/>
    <mergeCell ref="C24:AB24"/>
    <mergeCell ref="C25:AB25"/>
    <mergeCell ref="C26:AB26"/>
    <mergeCell ref="B17:D21"/>
    <mergeCell ref="L17:O21"/>
    <mergeCell ref="F18:I19"/>
    <mergeCell ref="S18:T19"/>
    <mergeCell ref="Y18:Z19"/>
    <mergeCell ref="C27:AB27"/>
    <mergeCell ref="C28:AB28"/>
    <mergeCell ref="C29:AB29"/>
    <mergeCell ref="C30:AB30"/>
    <mergeCell ref="B13:D15"/>
    <mergeCell ref="E13:AC13"/>
    <mergeCell ref="E14:AC15"/>
    <mergeCell ref="B16:D16"/>
    <mergeCell ref="E16:AC16"/>
    <mergeCell ref="B10:D12"/>
    <mergeCell ref="E10:AC10"/>
    <mergeCell ref="E11:F11"/>
    <mergeCell ref="P11:Q11"/>
    <mergeCell ref="R11:S11"/>
    <mergeCell ref="E12:AC12"/>
    <mergeCell ref="Y1:AD1"/>
    <mergeCell ref="C3:AB3"/>
    <mergeCell ref="B5:D9"/>
    <mergeCell ref="F6:AB6"/>
    <mergeCell ref="F7:AB8"/>
    <mergeCell ref="E9:AC9"/>
  </mergeCells>
  <phoneticPr fontId="37"/>
  <printOptions horizontalCentered="1"/>
  <pageMargins left="0.39370078740157483" right="0.39370078740157483" top="0.39370078740157483" bottom="0.39370078740157483" header="0.19685039370078741" footer="0.19685039370078741"/>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Q39"/>
  <sheetViews>
    <sheetView view="pageBreakPreview" zoomScaleNormal="100" zoomScaleSheetLayoutView="100" workbookViewId="0">
      <selection activeCell="C1" sqref="C1:O2"/>
    </sheetView>
  </sheetViews>
  <sheetFormatPr defaultRowHeight="13.5" x14ac:dyDescent="0.15"/>
  <cols>
    <col min="1" max="3" width="5.625" style="50" customWidth="1"/>
    <col min="4" max="4" width="5.375" style="50" customWidth="1"/>
    <col min="5" max="15" width="5.625" style="50" customWidth="1"/>
    <col min="16" max="16" width="12.375" style="50" customWidth="1"/>
    <col min="17" max="256" width="9" style="50"/>
    <col min="257" max="259" width="5.625" style="50" customWidth="1"/>
    <col min="260" max="260" width="5.375" style="50" customWidth="1"/>
    <col min="261" max="271" width="5.625" style="50" customWidth="1"/>
    <col min="272" max="272" width="12.375" style="50" customWidth="1"/>
    <col min="273" max="512" width="9" style="50"/>
    <col min="513" max="515" width="5.625" style="50" customWidth="1"/>
    <col min="516" max="516" width="5.375" style="50" customWidth="1"/>
    <col min="517" max="527" width="5.625" style="50" customWidth="1"/>
    <col min="528" max="528" width="12.375" style="50" customWidth="1"/>
    <col min="529" max="768" width="9" style="50"/>
    <col min="769" max="771" width="5.625" style="50" customWidth="1"/>
    <col min="772" max="772" width="5.375" style="50" customWidth="1"/>
    <col min="773" max="783" width="5.625" style="50" customWidth="1"/>
    <col min="784" max="784" width="12.375" style="50" customWidth="1"/>
    <col min="785" max="1024" width="9" style="50"/>
    <col min="1025" max="1027" width="5.625" style="50" customWidth="1"/>
    <col min="1028" max="1028" width="5.375" style="50" customWidth="1"/>
    <col min="1029" max="1039" width="5.625" style="50" customWidth="1"/>
    <col min="1040" max="1040" width="12.375" style="50" customWidth="1"/>
    <col min="1041" max="1280" width="9" style="50"/>
    <col min="1281" max="1283" width="5.625" style="50" customWidth="1"/>
    <col min="1284" max="1284" width="5.375" style="50" customWidth="1"/>
    <col min="1285" max="1295" width="5.625" style="50" customWidth="1"/>
    <col min="1296" max="1296" width="12.375" style="50" customWidth="1"/>
    <col min="1297" max="1536" width="9" style="50"/>
    <col min="1537" max="1539" width="5.625" style="50" customWidth="1"/>
    <col min="1540" max="1540" width="5.375" style="50" customWidth="1"/>
    <col min="1541" max="1551" width="5.625" style="50" customWidth="1"/>
    <col min="1552" max="1552" width="12.375" style="50" customWidth="1"/>
    <col min="1553" max="1792" width="9" style="50"/>
    <col min="1793" max="1795" width="5.625" style="50" customWidth="1"/>
    <col min="1796" max="1796" width="5.375" style="50" customWidth="1"/>
    <col min="1797" max="1807" width="5.625" style="50" customWidth="1"/>
    <col min="1808" max="1808" width="12.375" style="50" customWidth="1"/>
    <col min="1809" max="2048" width="9" style="50"/>
    <col min="2049" max="2051" width="5.625" style="50" customWidth="1"/>
    <col min="2052" max="2052" width="5.375" style="50" customWidth="1"/>
    <col min="2053" max="2063" width="5.625" style="50" customWidth="1"/>
    <col min="2064" max="2064" width="12.375" style="50" customWidth="1"/>
    <col min="2065" max="2304" width="9" style="50"/>
    <col min="2305" max="2307" width="5.625" style="50" customWidth="1"/>
    <col min="2308" max="2308" width="5.375" style="50" customWidth="1"/>
    <col min="2309" max="2319" width="5.625" style="50" customWidth="1"/>
    <col min="2320" max="2320" width="12.375" style="50" customWidth="1"/>
    <col min="2321" max="2560" width="9" style="50"/>
    <col min="2561" max="2563" width="5.625" style="50" customWidth="1"/>
    <col min="2564" max="2564" width="5.375" style="50" customWidth="1"/>
    <col min="2565" max="2575" width="5.625" style="50" customWidth="1"/>
    <col min="2576" max="2576" width="12.375" style="50" customWidth="1"/>
    <col min="2577" max="2816" width="9" style="50"/>
    <col min="2817" max="2819" width="5.625" style="50" customWidth="1"/>
    <col min="2820" max="2820" width="5.375" style="50" customWidth="1"/>
    <col min="2821" max="2831" width="5.625" style="50" customWidth="1"/>
    <col min="2832" max="2832" width="12.375" style="50" customWidth="1"/>
    <col min="2833" max="3072" width="9" style="50"/>
    <col min="3073" max="3075" width="5.625" style="50" customWidth="1"/>
    <col min="3076" max="3076" width="5.375" style="50" customWidth="1"/>
    <col min="3077" max="3087" width="5.625" style="50" customWidth="1"/>
    <col min="3088" max="3088" width="12.375" style="50" customWidth="1"/>
    <col min="3089" max="3328" width="9" style="50"/>
    <col min="3329" max="3331" width="5.625" style="50" customWidth="1"/>
    <col min="3332" max="3332" width="5.375" style="50" customWidth="1"/>
    <col min="3333" max="3343" width="5.625" style="50" customWidth="1"/>
    <col min="3344" max="3344" width="12.375" style="50" customWidth="1"/>
    <col min="3345" max="3584" width="9" style="50"/>
    <col min="3585" max="3587" width="5.625" style="50" customWidth="1"/>
    <col min="3588" max="3588" width="5.375" style="50" customWidth="1"/>
    <col min="3589" max="3599" width="5.625" style="50" customWidth="1"/>
    <col min="3600" max="3600" width="12.375" style="50" customWidth="1"/>
    <col min="3601" max="3840" width="9" style="50"/>
    <col min="3841" max="3843" width="5.625" style="50" customWidth="1"/>
    <col min="3844" max="3844" width="5.375" style="50" customWidth="1"/>
    <col min="3845" max="3855" width="5.625" style="50" customWidth="1"/>
    <col min="3856" max="3856" width="12.375" style="50" customWidth="1"/>
    <col min="3857" max="4096" width="9" style="50"/>
    <col min="4097" max="4099" width="5.625" style="50" customWidth="1"/>
    <col min="4100" max="4100" width="5.375" style="50" customWidth="1"/>
    <col min="4101" max="4111" width="5.625" style="50" customWidth="1"/>
    <col min="4112" max="4112" width="12.375" style="50" customWidth="1"/>
    <col min="4113" max="4352" width="9" style="50"/>
    <col min="4353" max="4355" width="5.625" style="50" customWidth="1"/>
    <col min="4356" max="4356" width="5.375" style="50" customWidth="1"/>
    <col min="4357" max="4367" width="5.625" style="50" customWidth="1"/>
    <col min="4368" max="4368" width="12.375" style="50" customWidth="1"/>
    <col min="4369" max="4608" width="9" style="50"/>
    <col min="4609" max="4611" width="5.625" style="50" customWidth="1"/>
    <col min="4612" max="4612" width="5.375" style="50" customWidth="1"/>
    <col min="4613" max="4623" width="5.625" style="50" customWidth="1"/>
    <col min="4624" max="4624" width="12.375" style="50" customWidth="1"/>
    <col min="4625" max="4864" width="9" style="50"/>
    <col min="4865" max="4867" width="5.625" style="50" customWidth="1"/>
    <col min="4868" max="4868" width="5.375" style="50" customWidth="1"/>
    <col min="4869" max="4879" width="5.625" style="50" customWidth="1"/>
    <col min="4880" max="4880" width="12.375" style="50" customWidth="1"/>
    <col min="4881" max="5120" width="9" style="50"/>
    <col min="5121" max="5123" width="5.625" style="50" customWidth="1"/>
    <col min="5124" max="5124" width="5.375" style="50" customWidth="1"/>
    <col min="5125" max="5135" width="5.625" style="50" customWidth="1"/>
    <col min="5136" max="5136" width="12.375" style="50" customWidth="1"/>
    <col min="5137" max="5376" width="9" style="50"/>
    <col min="5377" max="5379" width="5.625" style="50" customWidth="1"/>
    <col min="5380" max="5380" width="5.375" style="50" customWidth="1"/>
    <col min="5381" max="5391" width="5.625" style="50" customWidth="1"/>
    <col min="5392" max="5392" width="12.375" style="50" customWidth="1"/>
    <col min="5393" max="5632" width="9" style="50"/>
    <col min="5633" max="5635" width="5.625" style="50" customWidth="1"/>
    <col min="5636" max="5636" width="5.375" style="50" customWidth="1"/>
    <col min="5637" max="5647" width="5.625" style="50" customWidth="1"/>
    <col min="5648" max="5648" width="12.375" style="50" customWidth="1"/>
    <col min="5649" max="5888" width="9" style="50"/>
    <col min="5889" max="5891" width="5.625" style="50" customWidth="1"/>
    <col min="5892" max="5892" width="5.375" style="50" customWidth="1"/>
    <col min="5893" max="5903" width="5.625" style="50" customWidth="1"/>
    <col min="5904" max="5904" width="12.375" style="50" customWidth="1"/>
    <col min="5905" max="6144" width="9" style="50"/>
    <col min="6145" max="6147" width="5.625" style="50" customWidth="1"/>
    <col min="6148" max="6148" width="5.375" style="50" customWidth="1"/>
    <col min="6149" max="6159" width="5.625" style="50" customWidth="1"/>
    <col min="6160" max="6160" width="12.375" style="50" customWidth="1"/>
    <col min="6161" max="6400" width="9" style="50"/>
    <col min="6401" max="6403" width="5.625" style="50" customWidth="1"/>
    <col min="6404" max="6404" width="5.375" style="50" customWidth="1"/>
    <col min="6405" max="6415" width="5.625" style="50" customWidth="1"/>
    <col min="6416" max="6416" width="12.375" style="50" customWidth="1"/>
    <col min="6417" max="6656" width="9" style="50"/>
    <col min="6657" max="6659" width="5.625" style="50" customWidth="1"/>
    <col min="6660" max="6660" width="5.375" style="50" customWidth="1"/>
    <col min="6661" max="6671" width="5.625" style="50" customWidth="1"/>
    <col min="6672" max="6672" width="12.375" style="50" customWidth="1"/>
    <col min="6673" max="6912" width="9" style="50"/>
    <col min="6913" max="6915" width="5.625" style="50" customWidth="1"/>
    <col min="6916" max="6916" width="5.375" style="50" customWidth="1"/>
    <col min="6917" max="6927" width="5.625" style="50" customWidth="1"/>
    <col min="6928" max="6928" width="12.375" style="50" customWidth="1"/>
    <col min="6929" max="7168" width="9" style="50"/>
    <col min="7169" max="7171" width="5.625" style="50" customWidth="1"/>
    <col min="7172" max="7172" width="5.375" style="50" customWidth="1"/>
    <col min="7173" max="7183" width="5.625" style="50" customWidth="1"/>
    <col min="7184" max="7184" width="12.375" style="50" customWidth="1"/>
    <col min="7185" max="7424" width="9" style="50"/>
    <col min="7425" max="7427" width="5.625" style="50" customWidth="1"/>
    <col min="7428" max="7428" width="5.375" style="50" customWidth="1"/>
    <col min="7429" max="7439" width="5.625" style="50" customWidth="1"/>
    <col min="7440" max="7440" width="12.375" style="50" customWidth="1"/>
    <col min="7441" max="7680" width="9" style="50"/>
    <col min="7681" max="7683" width="5.625" style="50" customWidth="1"/>
    <col min="7684" max="7684" width="5.375" style="50" customWidth="1"/>
    <col min="7685" max="7695" width="5.625" style="50" customWidth="1"/>
    <col min="7696" max="7696" width="12.375" style="50" customWidth="1"/>
    <col min="7697" max="7936" width="9" style="50"/>
    <col min="7937" max="7939" width="5.625" style="50" customWidth="1"/>
    <col min="7940" max="7940" width="5.375" style="50" customWidth="1"/>
    <col min="7941" max="7951" width="5.625" style="50" customWidth="1"/>
    <col min="7952" max="7952" width="12.375" style="50" customWidth="1"/>
    <col min="7953" max="8192" width="9" style="50"/>
    <col min="8193" max="8195" width="5.625" style="50" customWidth="1"/>
    <col min="8196" max="8196" width="5.375" style="50" customWidth="1"/>
    <col min="8197" max="8207" width="5.625" style="50" customWidth="1"/>
    <col min="8208" max="8208" width="12.375" style="50" customWidth="1"/>
    <col min="8209" max="8448" width="9" style="50"/>
    <col min="8449" max="8451" width="5.625" style="50" customWidth="1"/>
    <col min="8452" max="8452" width="5.375" style="50" customWidth="1"/>
    <col min="8453" max="8463" width="5.625" style="50" customWidth="1"/>
    <col min="8464" max="8464" width="12.375" style="50" customWidth="1"/>
    <col min="8465" max="8704" width="9" style="50"/>
    <col min="8705" max="8707" width="5.625" style="50" customWidth="1"/>
    <col min="8708" max="8708" width="5.375" style="50" customWidth="1"/>
    <col min="8709" max="8719" width="5.625" style="50" customWidth="1"/>
    <col min="8720" max="8720" width="12.375" style="50" customWidth="1"/>
    <col min="8721" max="8960" width="9" style="50"/>
    <col min="8961" max="8963" width="5.625" style="50" customWidth="1"/>
    <col min="8964" max="8964" width="5.375" style="50" customWidth="1"/>
    <col min="8965" max="8975" width="5.625" style="50" customWidth="1"/>
    <col min="8976" max="8976" width="12.375" style="50" customWidth="1"/>
    <col min="8977" max="9216" width="9" style="50"/>
    <col min="9217" max="9219" width="5.625" style="50" customWidth="1"/>
    <col min="9220" max="9220" width="5.375" style="50" customWidth="1"/>
    <col min="9221" max="9231" width="5.625" style="50" customWidth="1"/>
    <col min="9232" max="9232" width="12.375" style="50" customWidth="1"/>
    <col min="9233" max="9472" width="9" style="50"/>
    <col min="9473" max="9475" width="5.625" style="50" customWidth="1"/>
    <col min="9476" max="9476" width="5.375" style="50" customWidth="1"/>
    <col min="9477" max="9487" width="5.625" style="50" customWidth="1"/>
    <col min="9488" max="9488" width="12.375" style="50" customWidth="1"/>
    <col min="9489" max="9728" width="9" style="50"/>
    <col min="9729" max="9731" width="5.625" style="50" customWidth="1"/>
    <col min="9732" max="9732" width="5.375" style="50" customWidth="1"/>
    <col min="9733" max="9743" width="5.625" style="50" customWidth="1"/>
    <col min="9744" max="9744" width="12.375" style="50" customWidth="1"/>
    <col min="9745" max="9984" width="9" style="50"/>
    <col min="9985" max="9987" width="5.625" style="50" customWidth="1"/>
    <col min="9988" max="9988" width="5.375" style="50" customWidth="1"/>
    <col min="9989" max="9999" width="5.625" style="50" customWidth="1"/>
    <col min="10000" max="10000" width="12.375" style="50" customWidth="1"/>
    <col min="10001" max="10240" width="9" style="50"/>
    <col min="10241" max="10243" width="5.625" style="50" customWidth="1"/>
    <col min="10244" max="10244" width="5.375" style="50" customWidth="1"/>
    <col min="10245" max="10255" width="5.625" style="50" customWidth="1"/>
    <col min="10256" max="10256" width="12.375" style="50" customWidth="1"/>
    <col min="10257" max="10496" width="9" style="50"/>
    <col min="10497" max="10499" width="5.625" style="50" customWidth="1"/>
    <col min="10500" max="10500" width="5.375" style="50" customWidth="1"/>
    <col min="10501" max="10511" width="5.625" style="50" customWidth="1"/>
    <col min="10512" max="10512" width="12.375" style="50" customWidth="1"/>
    <col min="10513" max="10752" width="9" style="50"/>
    <col min="10753" max="10755" width="5.625" style="50" customWidth="1"/>
    <col min="10756" max="10756" width="5.375" style="50" customWidth="1"/>
    <col min="10757" max="10767" width="5.625" style="50" customWidth="1"/>
    <col min="10768" max="10768" width="12.375" style="50" customWidth="1"/>
    <col min="10769" max="11008" width="9" style="50"/>
    <col min="11009" max="11011" width="5.625" style="50" customWidth="1"/>
    <col min="11012" max="11012" width="5.375" style="50" customWidth="1"/>
    <col min="11013" max="11023" width="5.625" style="50" customWidth="1"/>
    <col min="11024" max="11024" width="12.375" style="50" customWidth="1"/>
    <col min="11025" max="11264" width="9" style="50"/>
    <col min="11265" max="11267" width="5.625" style="50" customWidth="1"/>
    <col min="11268" max="11268" width="5.375" style="50" customWidth="1"/>
    <col min="11269" max="11279" width="5.625" style="50" customWidth="1"/>
    <col min="11280" max="11280" width="12.375" style="50" customWidth="1"/>
    <col min="11281" max="11520" width="9" style="50"/>
    <col min="11521" max="11523" width="5.625" style="50" customWidth="1"/>
    <col min="11524" max="11524" width="5.375" style="50" customWidth="1"/>
    <col min="11525" max="11535" width="5.625" style="50" customWidth="1"/>
    <col min="11536" max="11536" width="12.375" style="50" customWidth="1"/>
    <col min="11537" max="11776" width="9" style="50"/>
    <col min="11777" max="11779" width="5.625" style="50" customWidth="1"/>
    <col min="11780" max="11780" width="5.375" style="50" customWidth="1"/>
    <col min="11781" max="11791" width="5.625" style="50" customWidth="1"/>
    <col min="11792" max="11792" width="12.375" style="50" customWidth="1"/>
    <col min="11793" max="12032" width="9" style="50"/>
    <col min="12033" max="12035" width="5.625" style="50" customWidth="1"/>
    <col min="12036" max="12036" width="5.375" style="50" customWidth="1"/>
    <col min="12037" max="12047" width="5.625" style="50" customWidth="1"/>
    <col min="12048" max="12048" width="12.375" style="50" customWidth="1"/>
    <col min="12049" max="12288" width="9" style="50"/>
    <col min="12289" max="12291" width="5.625" style="50" customWidth="1"/>
    <col min="12292" max="12292" width="5.375" style="50" customWidth="1"/>
    <col min="12293" max="12303" width="5.625" style="50" customWidth="1"/>
    <col min="12304" max="12304" width="12.375" style="50" customWidth="1"/>
    <col min="12305" max="12544" width="9" style="50"/>
    <col min="12545" max="12547" width="5.625" style="50" customWidth="1"/>
    <col min="12548" max="12548" width="5.375" style="50" customWidth="1"/>
    <col min="12549" max="12559" width="5.625" style="50" customWidth="1"/>
    <col min="12560" max="12560" width="12.375" style="50" customWidth="1"/>
    <col min="12561" max="12800" width="9" style="50"/>
    <col min="12801" max="12803" width="5.625" style="50" customWidth="1"/>
    <col min="12804" max="12804" width="5.375" style="50" customWidth="1"/>
    <col min="12805" max="12815" width="5.625" style="50" customWidth="1"/>
    <col min="12816" max="12816" width="12.375" style="50" customWidth="1"/>
    <col min="12817" max="13056" width="9" style="50"/>
    <col min="13057" max="13059" width="5.625" style="50" customWidth="1"/>
    <col min="13060" max="13060" width="5.375" style="50" customWidth="1"/>
    <col min="13061" max="13071" width="5.625" style="50" customWidth="1"/>
    <col min="13072" max="13072" width="12.375" style="50" customWidth="1"/>
    <col min="13073" max="13312" width="9" style="50"/>
    <col min="13313" max="13315" width="5.625" style="50" customWidth="1"/>
    <col min="13316" max="13316" width="5.375" style="50" customWidth="1"/>
    <col min="13317" max="13327" width="5.625" style="50" customWidth="1"/>
    <col min="13328" max="13328" width="12.375" style="50" customWidth="1"/>
    <col min="13329" max="13568" width="9" style="50"/>
    <col min="13569" max="13571" width="5.625" style="50" customWidth="1"/>
    <col min="13572" max="13572" width="5.375" style="50" customWidth="1"/>
    <col min="13573" max="13583" width="5.625" style="50" customWidth="1"/>
    <col min="13584" max="13584" width="12.375" style="50" customWidth="1"/>
    <col min="13585" max="13824" width="9" style="50"/>
    <col min="13825" max="13827" width="5.625" style="50" customWidth="1"/>
    <col min="13828" max="13828" width="5.375" style="50" customWidth="1"/>
    <col min="13829" max="13839" width="5.625" style="50" customWidth="1"/>
    <col min="13840" max="13840" width="12.375" style="50" customWidth="1"/>
    <col min="13841" max="14080" width="9" style="50"/>
    <col min="14081" max="14083" width="5.625" style="50" customWidth="1"/>
    <col min="14084" max="14084" width="5.375" style="50" customWidth="1"/>
    <col min="14085" max="14095" width="5.625" style="50" customWidth="1"/>
    <col min="14096" max="14096" width="12.375" style="50" customWidth="1"/>
    <col min="14097" max="14336" width="9" style="50"/>
    <col min="14337" max="14339" width="5.625" style="50" customWidth="1"/>
    <col min="14340" max="14340" width="5.375" style="50" customWidth="1"/>
    <col min="14341" max="14351" width="5.625" style="50" customWidth="1"/>
    <col min="14352" max="14352" width="12.375" style="50" customWidth="1"/>
    <col min="14353" max="14592" width="9" style="50"/>
    <col min="14593" max="14595" width="5.625" style="50" customWidth="1"/>
    <col min="14596" max="14596" width="5.375" style="50" customWidth="1"/>
    <col min="14597" max="14607" width="5.625" style="50" customWidth="1"/>
    <col min="14608" max="14608" width="12.375" style="50" customWidth="1"/>
    <col min="14609" max="14848" width="9" style="50"/>
    <col min="14849" max="14851" width="5.625" style="50" customWidth="1"/>
    <col min="14852" max="14852" width="5.375" style="50" customWidth="1"/>
    <col min="14853" max="14863" width="5.625" style="50" customWidth="1"/>
    <col min="14864" max="14864" width="12.375" style="50" customWidth="1"/>
    <col min="14865" max="15104" width="9" style="50"/>
    <col min="15105" max="15107" width="5.625" style="50" customWidth="1"/>
    <col min="15108" max="15108" width="5.375" style="50" customWidth="1"/>
    <col min="15109" max="15119" width="5.625" style="50" customWidth="1"/>
    <col min="15120" max="15120" width="12.375" style="50" customWidth="1"/>
    <col min="15121" max="15360" width="9" style="50"/>
    <col min="15361" max="15363" width="5.625" style="50" customWidth="1"/>
    <col min="15364" max="15364" width="5.375" style="50" customWidth="1"/>
    <col min="15365" max="15375" width="5.625" style="50" customWidth="1"/>
    <col min="15376" max="15376" width="12.375" style="50" customWidth="1"/>
    <col min="15377" max="15616" width="9" style="50"/>
    <col min="15617" max="15619" width="5.625" style="50" customWidth="1"/>
    <col min="15620" max="15620" width="5.375" style="50" customWidth="1"/>
    <col min="15621" max="15631" width="5.625" style="50" customWidth="1"/>
    <col min="15632" max="15632" width="12.375" style="50" customWidth="1"/>
    <col min="15633" max="15872" width="9" style="50"/>
    <col min="15873" max="15875" width="5.625" style="50" customWidth="1"/>
    <col min="15876" max="15876" width="5.375" style="50" customWidth="1"/>
    <col min="15877" max="15887" width="5.625" style="50" customWidth="1"/>
    <col min="15888" max="15888" width="12.375" style="50" customWidth="1"/>
    <col min="15889" max="16128" width="9" style="50"/>
    <col min="16129" max="16131" width="5.625" style="50" customWidth="1"/>
    <col min="16132" max="16132" width="5.375" style="50" customWidth="1"/>
    <col min="16133" max="16143" width="5.625" style="50" customWidth="1"/>
    <col min="16144" max="16144" width="12.375" style="50" customWidth="1"/>
    <col min="16145" max="16384" width="9" style="50"/>
  </cols>
  <sheetData>
    <row r="1" spans="1:17" ht="24.75" customHeight="1" x14ac:dyDescent="0.15">
      <c r="A1" s="49"/>
      <c r="B1" s="49"/>
      <c r="C1" s="230" t="s">
        <v>42</v>
      </c>
      <c r="D1" s="230"/>
      <c r="E1" s="230"/>
      <c r="F1" s="230"/>
      <c r="G1" s="230"/>
      <c r="H1" s="230"/>
      <c r="I1" s="230"/>
      <c r="J1" s="230"/>
      <c r="K1" s="230"/>
      <c r="L1" s="230"/>
      <c r="M1" s="230"/>
      <c r="N1" s="230"/>
      <c r="O1" s="230"/>
      <c r="P1" s="231" t="s">
        <v>10</v>
      </c>
      <c r="Q1" s="231"/>
    </row>
    <row r="2" spans="1:17" ht="24.75" customHeight="1" x14ac:dyDescent="0.15">
      <c r="A2" s="49"/>
      <c r="B2" s="49"/>
      <c r="C2" s="230"/>
      <c r="D2" s="230"/>
      <c r="E2" s="230"/>
      <c r="F2" s="230"/>
      <c r="G2" s="230"/>
      <c r="H2" s="230"/>
      <c r="I2" s="230"/>
      <c r="J2" s="230"/>
      <c r="K2" s="230"/>
      <c r="L2" s="230"/>
      <c r="M2" s="230"/>
      <c r="N2" s="230"/>
      <c r="O2" s="230"/>
      <c r="P2" s="49"/>
    </row>
    <row r="3" spans="1:17" ht="24.75" customHeight="1" x14ac:dyDescent="0.15">
      <c r="A3" s="49"/>
      <c r="B3" s="49"/>
      <c r="C3" s="232"/>
      <c r="D3" s="232"/>
      <c r="E3" s="232"/>
      <c r="F3" s="232"/>
      <c r="G3" s="232"/>
      <c r="H3" s="232"/>
      <c r="I3" s="232"/>
      <c r="J3" s="232"/>
      <c r="K3" s="232"/>
      <c r="L3" s="232"/>
      <c r="M3" s="232"/>
      <c r="N3" s="232"/>
      <c r="O3" s="232"/>
      <c r="P3" s="49"/>
    </row>
    <row r="4" spans="1:17" ht="24.75" customHeight="1" x14ac:dyDescent="0.15">
      <c r="A4" s="49"/>
      <c r="B4" s="49"/>
      <c r="C4" s="233" t="s">
        <v>43</v>
      </c>
      <c r="D4" s="233"/>
      <c r="E4" s="233"/>
      <c r="F4" s="233"/>
      <c r="G4" s="233"/>
      <c r="H4" s="233"/>
      <c r="I4" s="233"/>
      <c r="J4" s="233"/>
      <c r="K4" s="233"/>
      <c r="L4" s="233"/>
      <c r="M4" s="233"/>
      <c r="N4" s="233"/>
      <c r="O4" s="234" t="s">
        <v>56</v>
      </c>
      <c r="P4" s="49"/>
    </row>
    <row r="5" spans="1:17" ht="24.75" customHeight="1" x14ac:dyDescent="0.15">
      <c r="A5" s="49"/>
      <c r="B5" s="51"/>
      <c r="C5" s="233"/>
      <c r="D5" s="233"/>
      <c r="E5" s="233"/>
      <c r="F5" s="233"/>
      <c r="G5" s="233"/>
      <c r="H5" s="233"/>
      <c r="I5" s="233"/>
      <c r="J5" s="233"/>
      <c r="K5" s="233"/>
      <c r="L5" s="233"/>
      <c r="M5" s="233"/>
      <c r="N5" s="233"/>
      <c r="O5" s="234"/>
      <c r="P5" s="49"/>
    </row>
    <row r="6" spans="1:17" ht="24.75" customHeight="1" x14ac:dyDescent="0.15">
      <c r="A6" s="49"/>
      <c r="B6" s="49"/>
      <c r="C6" s="49"/>
      <c r="D6" s="49"/>
      <c r="E6" s="49"/>
      <c r="F6" s="49"/>
      <c r="G6" s="49"/>
      <c r="H6" s="49"/>
      <c r="I6" s="49"/>
      <c r="J6" s="49"/>
      <c r="K6" s="49"/>
      <c r="L6" s="49"/>
      <c r="M6" s="49"/>
      <c r="N6" s="49"/>
      <c r="O6" s="49"/>
      <c r="P6" s="49"/>
    </row>
    <row r="7" spans="1:17" ht="24.75" customHeight="1" x14ac:dyDescent="0.15">
      <c r="A7" s="49"/>
      <c r="B7" s="243" t="s">
        <v>44</v>
      </c>
      <c r="C7" s="243"/>
      <c r="D7" s="243"/>
      <c r="E7" s="49"/>
      <c r="F7" s="49"/>
      <c r="G7" s="49"/>
      <c r="H7" s="49"/>
      <c r="I7" s="49"/>
      <c r="J7" s="49"/>
      <c r="K7" s="49"/>
      <c r="L7" s="49"/>
      <c r="M7" s="49"/>
      <c r="N7" s="49"/>
      <c r="O7" s="49"/>
      <c r="P7" s="49"/>
    </row>
    <row r="8" spans="1:17" ht="24.75" customHeight="1" thickBot="1" x14ac:dyDescent="0.2">
      <c r="A8" s="49"/>
      <c r="B8" s="244"/>
      <c r="C8" s="244"/>
      <c r="D8" s="244"/>
      <c r="E8" s="49"/>
      <c r="F8" s="49"/>
      <c r="G8" s="49"/>
      <c r="H8" s="49"/>
      <c r="I8" s="49"/>
      <c r="J8" s="49"/>
      <c r="K8" s="49"/>
      <c r="L8" s="49"/>
      <c r="M8" s="49"/>
      <c r="N8" s="49"/>
      <c r="O8" s="49"/>
      <c r="P8" s="49"/>
    </row>
    <row r="9" spans="1:17" ht="24.75" customHeight="1" x14ac:dyDescent="0.15">
      <c r="A9" s="49"/>
      <c r="B9" s="245" t="s">
        <v>45</v>
      </c>
      <c r="C9" s="246"/>
      <c r="D9" s="247"/>
      <c r="E9" s="251" t="s">
        <v>46</v>
      </c>
      <c r="F9" s="246"/>
      <c r="G9" s="246"/>
      <c r="H9" s="246"/>
      <c r="I9" s="246"/>
      <c r="J9" s="247"/>
      <c r="K9" s="251" t="s">
        <v>47</v>
      </c>
      <c r="L9" s="246"/>
      <c r="M9" s="246"/>
      <c r="N9" s="247"/>
      <c r="O9" s="251" t="s">
        <v>34</v>
      </c>
      <c r="P9" s="253"/>
    </row>
    <row r="10" spans="1:17" ht="24.75" customHeight="1" thickBot="1" x14ac:dyDescent="0.2">
      <c r="A10" s="49"/>
      <c r="B10" s="248"/>
      <c r="C10" s="249"/>
      <c r="D10" s="250"/>
      <c r="E10" s="252"/>
      <c r="F10" s="249"/>
      <c r="G10" s="249"/>
      <c r="H10" s="249"/>
      <c r="I10" s="249"/>
      <c r="J10" s="250"/>
      <c r="K10" s="252"/>
      <c r="L10" s="249"/>
      <c r="M10" s="249"/>
      <c r="N10" s="250"/>
      <c r="O10" s="252"/>
      <c r="P10" s="254"/>
    </row>
    <row r="11" spans="1:17" ht="24.75" customHeight="1" x14ac:dyDescent="0.15">
      <c r="A11" s="49"/>
      <c r="B11" s="255" t="s">
        <v>71</v>
      </c>
      <c r="C11" s="256"/>
      <c r="D11" s="257"/>
      <c r="E11" s="258"/>
      <c r="F11" s="256"/>
      <c r="G11" s="256"/>
      <c r="H11" s="256"/>
      <c r="I11" s="256"/>
      <c r="J11" s="257"/>
      <c r="K11" s="259"/>
      <c r="L11" s="260"/>
      <c r="M11" s="260"/>
      <c r="N11" s="261"/>
      <c r="O11" s="262"/>
      <c r="P11" s="263"/>
    </row>
    <row r="12" spans="1:17" ht="24.75" customHeight="1" x14ac:dyDescent="0.15">
      <c r="A12" s="49"/>
      <c r="B12" s="235"/>
      <c r="C12" s="236"/>
      <c r="D12" s="237"/>
      <c r="E12" s="238"/>
      <c r="F12" s="236"/>
      <c r="G12" s="236"/>
      <c r="H12" s="236"/>
      <c r="I12" s="236"/>
      <c r="J12" s="237"/>
      <c r="K12" s="239"/>
      <c r="L12" s="240"/>
      <c r="M12" s="240"/>
      <c r="N12" s="241"/>
      <c r="O12" s="238"/>
      <c r="P12" s="242"/>
    </row>
    <row r="13" spans="1:17" ht="24.75" customHeight="1" x14ac:dyDescent="0.15">
      <c r="A13" s="49"/>
      <c r="B13" s="235"/>
      <c r="C13" s="236"/>
      <c r="D13" s="237"/>
      <c r="E13" s="238"/>
      <c r="F13" s="236"/>
      <c r="G13" s="236"/>
      <c r="H13" s="236"/>
      <c r="I13" s="236"/>
      <c r="J13" s="237"/>
      <c r="K13" s="239"/>
      <c r="L13" s="240"/>
      <c r="M13" s="240"/>
      <c r="N13" s="241"/>
      <c r="O13" s="238"/>
      <c r="P13" s="242"/>
    </row>
    <row r="14" spans="1:17" ht="24.75" customHeight="1" x14ac:dyDescent="0.15">
      <c r="A14" s="49"/>
      <c r="B14" s="235"/>
      <c r="C14" s="236"/>
      <c r="D14" s="237"/>
      <c r="E14" s="238"/>
      <c r="F14" s="236"/>
      <c r="G14" s="236"/>
      <c r="H14" s="236"/>
      <c r="I14" s="236"/>
      <c r="J14" s="237"/>
      <c r="K14" s="239"/>
      <c r="L14" s="240"/>
      <c r="M14" s="240"/>
      <c r="N14" s="241"/>
      <c r="O14" s="238"/>
      <c r="P14" s="242"/>
    </row>
    <row r="15" spans="1:17" ht="24.75" customHeight="1" x14ac:dyDescent="0.15">
      <c r="A15" s="49"/>
      <c r="B15" s="235"/>
      <c r="C15" s="236"/>
      <c r="D15" s="237"/>
      <c r="E15" s="238"/>
      <c r="F15" s="236"/>
      <c r="G15" s="236"/>
      <c r="H15" s="236"/>
      <c r="I15" s="236"/>
      <c r="J15" s="237"/>
      <c r="K15" s="239"/>
      <c r="L15" s="240"/>
      <c r="M15" s="240"/>
      <c r="N15" s="241"/>
      <c r="O15" s="238"/>
      <c r="P15" s="242"/>
    </row>
    <row r="16" spans="1:17" ht="24.75" customHeight="1" thickBot="1" x14ac:dyDescent="0.2">
      <c r="A16" s="49"/>
      <c r="B16" s="264"/>
      <c r="C16" s="265"/>
      <c r="D16" s="266"/>
      <c r="E16" s="267"/>
      <c r="F16" s="265"/>
      <c r="G16" s="265"/>
      <c r="H16" s="265"/>
      <c r="I16" s="265"/>
      <c r="J16" s="266"/>
      <c r="K16" s="268"/>
      <c r="L16" s="269"/>
      <c r="M16" s="269"/>
      <c r="N16" s="270"/>
      <c r="O16" s="267"/>
      <c r="P16" s="271"/>
    </row>
    <row r="17" spans="1:16" ht="24.75" customHeight="1" thickBot="1" x14ac:dyDescent="0.2">
      <c r="A17" s="49"/>
      <c r="B17" s="272" t="s">
        <v>48</v>
      </c>
      <c r="C17" s="273"/>
      <c r="D17" s="273"/>
      <c r="E17" s="273"/>
      <c r="F17" s="273"/>
      <c r="G17" s="273"/>
      <c r="H17" s="273"/>
      <c r="I17" s="273"/>
      <c r="J17" s="274"/>
      <c r="K17" s="275"/>
      <c r="L17" s="276"/>
      <c r="M17" s="276"/>
      <c r="N17" s="277"/>
      <c r="O17" s="278"/>
      <c r="P17" s="279"/>
    </row>
    <row r="18" spans="1:16" ht="24.75" customHeight="1" x14ac:dyDescent="0.15">
      <c r="A18" s="49"/>
      <c r="B18" s="49"/>
      <c r="C18" s="49"/>
      <c r="D18" s="49"/>
      <c r="E18" s="49"/>
      <c r="F18" s="49"/>
      <c r="G18" s="49"/>
      <c r="H18" s="49"/>
      <c r="I18" s="49"/>
      <c r="J18" s="49"/>
      <c r="K18" s="49"/>
      <c r="L18" s="49"/>
      <c r="M18" s="49"/>
      <c r="N18" s="49"/>
      <c r="O18" s="49"/>
      <c r="P18" s="49"/>
    </row>
    <row r="19" spans="1:16" ht="24.75" customHeight="1" x14ac:dyDescent="0.15">
      <c r="A19" s="49"/>
      <c r="B19" s="290" t="s">
        <v>49</v>
      </c>
      <c r="C19" s="290"/>
      <c r="D19" s="290"/>
      <c r="E19" s="49"/>
      <c r="F19" s="49"/>
      <c r="G19" s="49"/>
      <c r="H19" s="49"/>
      <c r="I19" s="291"/>
      <c r="J19" s="291"/>
      <c r="K19" s="291"/>
      <c r="L19" s="291"/>
      <c r="M19" s="291"/>
      <c r="N19" s="291"/>
      <c r="O19" s="291"/>
      <c r="P19" s="49"/>
    </row>
    <row r="20" spans="1:16" ht="24.75" customHeight="1" thickBot="1" x14ac:dyDescent="0.2">
      <c r="A20" s="49"/>
      <c r="B20" s="244"/>
      <c r="C20" s="244"/>
      <c r="D20" s="244"/>
      <c r="E20" s="49"/>
      <c r="F20" s="49"/>
      <c r="G20" s="49"/>
      <c r="H20" s="49"/>
      <c r="I20" s="49"/>
      <c r="J20" s="49"/>
      <c r="K20" s="49"/>
      <c r="L20" s="49"/>
      <c r="M20" s="49"/>
      <c r="N20" s="49"/>
      <c r="O20" s="49"/>
      <c r="P20" s="49"/>
    </row>
    <row r="21" spans="1:16" ht="24.75" customHeight="1" x14ac:dyDescent="0.15">
      <c r="A21" s="49"/>
      <c r="B21" s="245" t="s">
        <v>45</v>
      </c>
      <c r="C21" s="246"/>
      <c r="D21" s="247"/>
      <c r="E21" s="251" t="s">
        <v>50</v>
      </c>
      <c r="F21" s="246"/>
      <c r="G21" s="246"/>
      <c r="H21" s="247"/>
      <c r="I21" s="296" t="s">
        <v>51</v>
      </c>
      <c r="J21" s="297"/>
      <c r="K21" s="297"/>
      <c r="L21" s="297"/>
      <c r="M21" s="297"/>
      <c r="N21" s="298"/>
      <c r="O21" s="251" t="s">
        <v>52</v>
      </c>
      <c r="P21" s="253"/>
    </row>
    <row r="22" spans="1:16" ht="24.75" customHeight="1" x14ac:dyDescent="0.15">
      <c r="A22" s="49"/>
      <c r="B22" s="292"/>
      <c r="C22" s="293"/>
      <c r="D22" s="294"/>
      <c r="E22" s="295"/>
      <c r="F22" s="293"/>
      <c r="G22" s="293"/>
      <c r="H22" s="294"/>
      <c r="I22" s="300" t="s">
        <v>53</v>
      </c>
      <c r="J22" s="301"/>
      <c r="K22" s="301"/>
      <c r="L22" s="301"/>
      <c r="M22" s="302" t="s">
        <v>48</v>
      </c>
      <c r="N22" s="303"/>
      <c r="O22" s="295"/>
      <c r="P22" s="299"/>
    </row>
    <row r="23" spans="1:16" ht="24.75" customHeight="1" thickBot="1" x14ac:dyDescent="0.2">
      <c r="A23" s="49"/>
      <c r="B23" s="248"/>
      <c r="C23" s="249"/>
      <c r="D23" s="250"/>
      <c r="E23" s="252"/>
      <c r="F23" s="249"/>
      <c r="G23" s="249"/>
      <c r="H23" s="250"/>
      <c r="I23" s="304" t="s">
        <v>54</v>
      </c>
      <c r="J23" s="305"/>
      <c r="K23" s="306" t="s">
        <v>55</v>
      </c>
      <c r="L23" s="306"/>
      <c r="M23" s="252"/>
      <c r="N23" s="250"/>
      <c r="O23" s="252"/>
      <c r="P23" s="254"/>
    </row>
    <row r="24" spans="1:16" ht="24.95" customHeight="1" x14ac:dyDescent="0.15">
      <c r="A24" s="49"/>
      <c r="B24" s="280"/>
      <c r="C24" s="281"/>
      <c r="D24" s="282"/>
      <c r="E24" s="283"/>
      <c r="F24" s="284"/>
      <c r="G24" s="284"/>
      <c r="H24" s="285"/>
      <c r="I24" s="286"/>
      <c r="J24" s="287"/>
      <c r="K24" s="286"/>
      <c r="L24" s="287"/>
      <c r="M24" s="288"/>
      <c r="N24" s="289"/>
      <c r="O24" s="262"/>
      <c r="P24" s="263"/>
    </row>
    <row r="25" spans="1:16" ht="24.95" customHeight="1" x14ac:dyDescent="0.15">
      <c r="A25" s="49"/>
      <c r="B25" s="235"/>
      <c r="C25" s="236"/>
      <c r="D25" s="237"/>
      <c r="E25" s="307"/>
      <c r="F25" s="308"/>
      <c r="G25" s="308"/>
      <c r="H25" s="309"/>
      <c r="I25" s="239"/>
      <c r="J25" s="241"/>
      <c r="K25" s="239"/>
      <c r="L25" s="241"/>
      <c r="M25" s="239"/>
      <c r="N25" s="241"/>
      <c r="O25" s="238"/>
      <c r="P25" s="242"/>
    </row>
    <row r="26" spans="1:16" ht="24.95" customHeight="1" x14ac:dyDescent="0.15">
      <c r="A26" s="49"/>
      <c r="B26" s="235"/>
      <c r="C26" s="236"/>
      <c r="D26" s="237"/>
      <c r="E26" s="307"/>
      <c r="F26" s="308"/>
      <c r="G26" s="308"/>
      <c r="H26" s="309"/>
      <c r="I26" s="239"/>
      <c r="J26" s="241"/>
      <c r="K26" s="239"/>
      <c r="L26" s="241"/>
      <c r="M26" s="239"/>
      <c r="N26" s="241"/>
      <c r="O26" s="238"/>
      <c r="P26" s="242"/>
    </row>
    <row r="27" spans="1:16" ht="24.95" customHeight="1" x14ac:dyDescent="0.15">
      <c r="A27" s="49"/>
      <c r="B27" s="235"/>
      <c r="C27" s="236"/>
      <c r="D27" s="237"/>
      <c r="E27" s="307"/>
      <c r="F27" s="308"/>
      <c r="G27" s="308"/>
      <c r="H27" s="309"/>
      <c r="I27" s="239"/>
      <c r="J27" s="241"/>
      <c r="K27" s="239"/>
      <c r="L27" s="241"/>
      <c r="M27" s="239"/>
      <c r="N27" s="241"/>
      <c r="O27" s="238"/>
      <c r="P27" s="242"/>
    </row>
    <row r="28" spans="1:16" ht="24.95" customHeight="1" x14ac:dyDescent="0.15">
      <c r="A28" s="49"/>
      <c r="B28" s="235"/>
      <c r="C28" s="236"/>
      <c r="D28" s="237"/>
      <c r="E28" s="307"/>
      <c r="F28" s="308"/>
      <c r="G28" s="308"/>
      <c r="H28" s="309"/>
      <c r="I28" s="239"/>
      <c r="J28" s="241"/>
      <c r="K28" s="239"/>
      <c r="L28" s="241"/>
      <c r="M28" s="239"/>
      <c r="N28" s="241"/>
      <c r="O28" s="238"/>
      <c r="P28" s="242"/>
    </row>
    <row r="29" spans="1:16" ht="24.95" customHeight="1" x14ac:dyDescent="0.15">
      <c r="A29" s="49"/>
      <c r="B29" s="235"/>
      <c r="C29" s="236"/>
      <c r="D29" s="237"/>
      <c r="E29" s="307"/>
      <c r="F29" s="308"/>
      <c r="G29" s="308"/>
      <c r="H29" s="309"/>
      <c r="I29" s="239"/>
      <c r="J29" s="241"/>
      <c r="K29" s="239"/>
      <c r="L29" s="241"/>
      <c r="M29" s="239"/>
      <c r="N29" s="241"/>
      <c r="O29" s="238"/>
      <c r="P29" s="242"/>
    </row>
    <row r="30" spans="1:16" ht="24.95" customHeight="1" x14ac:dyDescent="0.15">
      <c r="A30" s="49"/>
      <c r="B30" s="235"/>
      <c r="C30" s="236"/>
      <c r="D30" s="237"/>
      <c r="E30" s="307"/>
      <c r="F30" s="308"/>
      <c r="G30" s="308"/>
      <c r="H30" s="309"/>
      <c r="I30" s="239"/>
      <c r="J30" s="241"/>
      <c r="K30" s="239"/>
      <c r="L30" s="241"/>
      <c r="M30" s="239"/>
      <c r="N30" s="241"/>
      <c r="O30" s="238"/>
      <c r="P30" s="242"/>
    </row>
    <row r="31" spans="1:16" ht="24.95" customHeight="1" x14ac:dyDescent="0.15">
      <c r="A31" s="49"/>
      <c r="B31" s="235"/>
      <c r="C31" s="236"/>
      <c r="D31" s="237"/>
      <c r="E31" s="310"/>
      <c r="F31" s="308"/>
      <c r="G31" s="308"/>
      <c r="H31" s="309"/>
      <c r="I31" s="239"/>
      <c r="J31" s="241"/>
      <c r="K31" s="239"/>
      <c r="L31" s="241"/>
      <c r="M31" s="239"/>
      <c r="N31" s="241"/>
      <c r="O31" s="238"/>
      <c r="P31" s="242"/>
    </row>
    <row r="32" spans="1:16" ht="24.95" customHeight="1" x14ac:dyDescent="0.15">
      <c r="A32" s="49"/>
      <c r="B32" s="235"/>
      <c r="C32" s="236"/>
      <c r="D32" s="237"/>
      <c r="E32" s="307"/>
      <c r="F32" s="308"/>
      <c r="G32" s="308"/>
      <c r="H32" s="309"/>
      <c r="I32" s="239"/>
      <c r="J32" s="241"/>
      <c r="K32" s="239"/>
      <c r="L32" s="241"/>
      <c r="M32" s="239"/>
      <c r="N32" s="241"/>
      <c r="O32" s="238"/>
      <c r="P32" s="242"/>
    </row>
    <row r="33" spans="1:16" ht="24.95" customHeight="1" x14ac:dyDescent="0.15">
      <c r="A33" s="49"/>
      <c r="B33" s="235"/>
      <c r="C33" s="236"/>
      <c r="D33" s="237"/>
      <c r="E33" s="238"/>
      <c r="F33" s="236"/>
      <c r="G33" s="236"/>
      <c r="H33" s="237"/>
      <c r="I33" s="239"/>
      <c r="J33" s="241"/>
      <c r="K33" s="239"/>
      <c r="L33" s="241"/>
      <c r="M33" s="239"/>
      <c r="N33" s="241"/>
      <c r="O33" s="238"/>
      <c r="P33" s="242"/>
    </row>
    <row r="34" spans="1:16" ht="24.95" customHeight="1" x14ac:dyDescent="0.15">
      <c r="A34" s="49"/>
      <c r="B34" s="235"/>
      <c r="C34" s="236"/>
      <c r="D34" s="237"/>
      <c r="E34" s="238"/>
      <c r="F34" s="236"/>
      <c r="G34" s="236"/>
      <c r="H34" s="237"/>
      <c r="I34" s="239"/>
      <c r="J34" s="241"/>
      <c r="K34" s="239"/>
      <c r="L34" s="241"/>
      <c r="M34" s="239"/>
      <c r="N34" s="241"/>
      <c r="O34" s="238"/>
      <c r="P34" s="242"/>
    </row>
    <row r="35" spans="1:16" ht="24.95" customHeight="1" thickBot="1" x14ac:dyDescent="0.2">
      <c r="A35" s="49"/>
      <c r="B35" s="264"/>
      <c r="C35" s="265"/>
      <c r="D35" s="266"/>
      <c r="E35" s="267"/>
      <c r="F35" s="265"/>
      <c r="G35" s="265"/>
      <c r="H35" s="266"/>
      <c r="I35" s="268"/>
      <c r="J35" s="270"/>
      <c r="K35" s="268"/>
      <c r="L35" s="270"/>
      <c r="M35" s="239"/>
      <c r="N35" s="241"/>
      <c r="O35" s="267"/>
      <c r="P35" s="271"/>
    </row>
    <row r="36" spans="1:16" ht="24.95" customHeight="1" thickBot="1" x14ac:dyDescent="0.2">
      <c r="A36" s="49"/>
      <c r="B36" s="272" t="s">
        <v>48</v>
      </c>
      <c r="C36" s="273"/>
      <c r="D36" s="273"/>
      <c r="E36" s="273"/>
      <c r="F36" s="273"/>
      <c r="G36" s="273"/>
      <c r="H36" s="274"/>
      <c r="I36" s="311"/>
      <c r="J36" s="312"/>
      <c r="K36" s="275"/>
      <c r="L36" s="277"/>
      <c r="M36" s="275"/>
      <c r="N36" s="277"/>
      <c r="O36" s="278"/>
      <c r="P36" s="279"/>
    </row>
    <row r="37" spans="1:16" ht="24.95" customHeight="1" x14ac:dyDescent="0.15">
      <c r="A37" s="49"/>
      <c r="B37" s="49"/>
      <c r="C37" s="49"/>
      <c r="D37" s="49"/>
      <c r="E37" s="49"/>
      <c r="F37" s="49"/>
      <c r="G37" s="49"/>
      <c r="H37" s="49"/>
      <c r="I37" s="49"/>
      <c r="J37" s="49"/>
      <c r="K37" s="49"/>
      <c r="L37" s="49"/>
      <c r="M37" s="49"/>
      <c r="N37" s="49"/>
      <c r="O37" s="49"/>
      <c r="P37" s="49"/>
    </row>
    <row r="38" spans="1:16" ht="24.95" customHeight="1" x14ac:dyDescent="0.15">
      <c r="A38" s="49"/>
      <c r="B38" s="49"/>
      <c r="C38" s="49"/>
      <c r="D38" s="49"/>
      <c r="E38" s="49"/>
      <c r="F38" s="49"/>
      <c r="G38" s="49"/>
      <c r="H38" s="49"/>
      <c r="I38" s="49"/>
      <c r="J38" s="49"/>
      <c r="K38" s="49"/>
      <c r="L38" s="49"/>
      <c r="M38" s="49"/>
      <c r="N38" s="49"/>
      <c r="O38" s="49"/>
      <c r="P38" s="49"/>
    </row>
    <row r="39" spans="1:16" ht="24.95" customHeight="1" x14ac:dyDescent="0.15">
      <c r="A39" s="49"/>
      <c r="B39" s="49"/>
      <c r="C39" s="49"/>
      <c r="D39" s="49"/>
      <c r="E39" s="49"/>
      <c r="F39" s="49"/>
      <c r="G39" s="49"/>
      <c r="H39" s="49"/>
      <c r="I39" s="49"/>
      <c r="J39" s="49"/>
      <c r="K39" s="49"/>
      <c r="L39" s="49"/>
      <c r="M39" s="49"/>
      <c r="N39" s="49"/>
      <c r="O39" s="49"/>
      <c r="P39" s="49"/>
    </row>
  </sheetData>
  <mergeCells count="125">
    <mergeCell ref="B36:H36"/>
    <mergeCell ref="I36:J36"/>
    <mergeCell ref="K36:L36"/>
    <mergeCell ref="M36:N36"/>
    <mergeCell ref="O36:P36"/>
    <mergeCell ref="B35:D35"/>
    <mergeCell ref="E35:H35"/>
    <mergeCell ref="I35:J35"/>
    <mergeCell ref="K35:L35"/>
    <mergeCell ref="M35:N35"/>
    <mergeCell ref="O35:P35"/>
    <mergeCell ref="B34:D34"/>
    <mergeCell ref="E34:H34"/>
    <mergeCell ref="I34:J34"/>
    <mergeCell ref="K34:L34"/>
    <mergeCell ref="M34:N34"/>
    <mergeCell ref="O34:P34"/>
    <mergeCell ref="B33:D33"/>
    <mergeCell ref="E33:H33"/>
    <mergeCell ref="I33:J33"/>
    <mergeCell ref="K33:L33"/>
    <mergeCell ref="M33:N33"/>
    <mergeCell ref="O33:P33"/>
    <mergeCell ref="B32:D32"/>
    <mergeCell ref="E32:H32"/>
    <mergeCell ref="I32:J32"/>
    <mergeCell ref="K32:L32"/>
    <mergeCell ref="M32:N32"/>
    <mergeCell ref="O32:P32"/>
    <mergeCell ref="B31:D31"/>
    <mergeCell ref="E31:H31"/>
    <mergeCell ref="I31:J31"/>
    <mergeCell ref="K31:L31"/>
    <mergeCell ref="M31:N31"/>
    <mergeCell ref="O31:P31"/>
    <mergeCell ref="B30:D30"/>
    <mergeCell ref="E30:H30"/>
    <mergeCell ref="I30:J30"/>
    <mergeCell ref="K30:L30"/>
    <mergeCell ref="M30:N30"/>
    <mergeCell ref="O30:P30"/>
    <mergeCell ref="B29:D29"/>
    <mergeCell ref="E29:H29"/>
    <mergeCell ref="I29:J29"/>
    <mergeCell ref="K29:L29"/>
    <mergeCell ref="M29:N29"/>
    <mergeCell ref="O29:P29"/>
    <mergeCell ref="B28:D28"/>
    <mergeCell ref="E28:H28"/>
    <mergeCell ref="I28:J28"/>
    <mergeCell ref="K28:L28"/>
    <mergeCell ref="M28:N28"/>
    <mergeCell ref="O28:P28"/>
    <mergeCell ref="B27:D27"/>
    <mergeCell ref="E27:H27"/>
    <mergeCell ref="I27:J27"/>
    <mergeCell ref="K27:L27"/>
    <mergeCell ref="M27:N27"/>
    <mergeCell ref="O27:P27"/>
    <mergeCell ref="B26:D26"/>
    <mergeCell ref="E26:H26"/>
    <mergeCell ref="I26:J26"/>
    <mergeCell ref="K26:L26"/>
    <mergeCell ref="M26:N26"/>
    <mergeCell ref="O26:P26"/>
    <mergeCell ref="B25:D25"/>
    <mergeCell ref="E25:H25"/>
    <mergeCell ref="I25:J25"/>
    <mergeCell ref="K25:L25"/>
    <mergeCell ref="M25:N25"/>
    <mergeCell ref="O25:P25"/>
    <mergeCell ref="B24:D24"/>
    <mergeCell ref="E24:H24"/>
    <mergeCell ref="I24:J24"/>
    <mergeCell ref="K24:L24"/>
    <mergeCell ref="M24:N24"/>
    <mergeCell ref="O24:P24"/>
    <mergeCell ref="B19:D20"/>
    <mergeCell ref="I19:O19"/>
    <mergeCell ref="B21:D23"/>
    <mergeCell ref="E21:H23"/>
    <mergeCell ref="I21:N21"/>
    <mergeCell ref="O21:P23"/>
    <mergeCell ref="I22:L22"/>
    <mergeCell ref="M22:N23"/>
    <mergeCell ref="I23:J23"/>
    <mergeCell ref="K23:L23"/>
    <mergeCell ref="B16:D16"/>
    <mergeCell ref="E16:J16"/>
    <mergeCell ref="K16:N16"/>
    <mergeCell ref="O16:P16"/>
    <mergeCell ref="B17:J17"/>
    <mergeCell ref="K17:N17"/>
    <mergeCell ref="O17:P17"/>
    <mergeCell ref="B14:D14"/>
    <mergeCell ref="E14:J14"/>
    <mergeCell ref="K14:N14"/>
    <mergeCell ref="O14:P14"/>
    <mergeCell ref="B15:D15"/>
    <mergeCell ref="E15:J15"/>
    <mergeCell ref="K15:N15"/>
    <mergeCell ref="O15:P15"/>
    <mergeCell ref="B13:D13"/>
    <mergeCell ref="E13:J13"/>
    <mergeCell ref="K13:N13"/>
    <mergeCell ref="O13:P13"/>
    <mergeCell ref="B7:D8"/>
    <mergeCell ref="B9:D10"/>
    <mergeCell ref="E9:J10"/>
    <mergeCell ref="K9:N10"/>
    <mergeCell ref="O9:P10"/>
    <mergeCell ref="B11:D11"/>
    <mergeCell ref="E11:J11"/>
    <mergeCell ref="K11:N11"/>
    <mergeCell ref="O11:P11"/>
    <mergeCell ref="C1:O2"/>
    <mergeCell ref="P1:Q1"/>
    <mergeCell ref="C3:O3"/>
    <mergeCell ref="C4:D5"/>
    <mergeCell ref="E4:N5"/>
    <mergeCell ref="O4:O5"/>
    <mergeCell ref="B12:D12"/>
    <mergeCell ref="E12:J12"/>
    <mergeCell ref="K12:N12"/>
    <mergeCell ref="O12:P12"/>
  </mergeCells>
  <phoneticPr fontId="37"/>
  <pageMargins left="0.7" right="0.7" top="0.75" bottom="0.75" header="0.3" footer="0.3"/>
  <pageSetup paperSize="9" scale="8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W34"/>
  <sheetViews>
    <sheetView showGridLines="0" view="pageBreakPreview" zoomScaleNormal="100" zoomScaleSheetLayoutView="100" workbookViewId="0">
      <selection activeCell="E18" sqref="E18"/>
    </sheetView>
  </sheetViews>
  <sheetFormatPr defaultColWidth="5" defaultRowHeight="22.5" customHeight="1" x14ac:dyDescent="0.15"/>
  <cols>
    <col min="1" max="1" width="5.125" style="2" customWidth="1"/>
    <col min="2" max="2" width="2.5" style="2" customWidth="1"/>
    <col min="3" max="3" width="1.625" style="2" customWidth="1"/>
    <col min="4" max="6" width="5.875" style="2" customWidth="1"/>
    <col min="7" max="7" width="6.125" style="2" customWidth="1"/>
    <col min="8" max="8" width="1.375" style="62" customWidth="1"/>
    <col min="9" max="9" width="3.125" style="2" customWidth="1"/>
    <col min="10" max="10" width="1.375" style="62" customWidth="1"/>
    <col min="11" max="12" width="5.375" style="2" customWidth="1"/>
    <col min="13" max="13" width="0.875" style="2" customWidth="1"/>
    <col min="14" max="16" width="5.375" style="2" customWidth="1"/>
    <col min="17" max="22" width="4" style="2" customWidth="1"/>
    <col min="23" max="23" width="5.125" style="2" customWidth="1"/>
    <col min="24" max="256" width="5" style="2"/>
    <col min="257" max="257" width="5.125" style="2" customWidth="1"/>
    <col min="258" max="258" width="2.5" style="2" customWidth="1"/>
    <col min="259" max="259" width="1.625" style="2" customWidth="1"/>
    <col min="260" max="262" width="5.875" style="2" customWidth="1"/>
    <col min="263" max="263" width="6.125" style="2" customWidth="1"/>
    <col min="264" max="264" width="1.375" style="2" customWidth="1"/>
    <col min="265" max="265" width="3.125" style="2" customWidth="1"/>
    <col min="266" max="266" width="1.375" style="2" customWidth="1"/>
    <col min="267" max="268" width="5.375" style="2" customWidth="1"/>
    <col min="269" max="269" width="0.875" style="2" customWidth="1"/>
    <col min="270" max="272" width="5.375" style="2" customWidth="1"/>
    <col min="273" max="278" width="4" style="2" customWidth="1"/>
    <col min="279" max="279" width="5.125" style="2" customWidth="1"/>
    <col min="280" max="512" width="5" style="2"/>
    <col min="513" max="513" width="5.125" style="2" customWidth="1"/>
    <col min="514" max="514" width="2.5" style="2" customWidth="1"/>
    <col min="515" max="515" width="1.625" style="2" customWidth="1"/>
    <col min="516" max="518" width="5.875" style="2" customWidth="1"/>
    <col min="519" max="519" width="6.125" style="2" customWidth="1"/>
    <col min="520" max="520" width="1.375" style="2" customWidth="1"/>
    <col min="521" max="521" width="3.125" style="2" customWidth="1"/>
    <col min="522" max="522" width="1.375" style="2" customWidth="1"/>
    <col min="523" max="524" width="5.375" style="2" customWidth="1"/>
    <col min="525" max="525" width="0.875" style="2" customWidth="1"/>
    <col min="526" max="528" width="5.375" style="2" customWidth="1"/>
    <col min="529" max="534" width="4" style="2" customWidth="1"/>
    <col min="535" max="535" width="5.125" style="2" customWidth="1"/>
    <col min="536" max="768" width="5" style="2"/>
    <col min="769" max="769" width="5.125" style="2" customWidth="1"/>
    <col min="770" max="770" width="2.5" style="2" customWidth="1"/>
    <col min="771" max="771" width="1.625" style="2" customWidth="1"/>
    <col min="772" max="774" width="5.875" style="2" customWidth="1"/>
    <col min="775" max="775" width="6.125" style="2" customWidth="1"/>
    <col min="776" max="776" width="1.375" style="2" customWidth="1"/>
    <col min="777" max="777" width="3.125" style="2" customWidth="1"/>
    <col min="778" max="778" width="1.375" style="2" customWidth="1"/>
    <col min="779" max="780" width="5.375" style="2" customWidth="1"/>
    <col min="781" max="781" width="0.875" style="2" customWidth="1"/>
    <col min="782" max="784" width="5.375" style="2" customWidth="1"/>
    <col min="785" max="790" width="4" style="2" customWidth="1"/>
    <col min="791" max="791" width="5.125" style="2" customWidth="1"/>
    <col min="792" max="1024" width="5" style="2"/>
    <col min="1025" max="1025" width="5.125" style="2" customWidth="1"/>
    <col min="1026" max="1026" width="2.5" style="2" customWidth="1"/>
    <col min="1027" max="1027" width="1.625" style="2" customWidth="1"/>
    <col min="1028" max="1030" width="5.875" style="2" customWidth="1"/>
    <col min="1031" max="1031" width="6.125" style="2" customWidth="1"/>
    <col min="1032" max="1032" width="1.375" style="2" customWidth="1"/>
    <col min="1033" max="1033" width="3.125" style="2" customWidth="1"/>
    <col min="1034" max="1034" width="1.375" style="2" customWidth="1"/>
    <col min="1035" max="1036" width="5.375" style="2" customWidth="1"/>
    <col min="1037" max="1037" width="0.875" style="2" customWidth="1"/>
    <col min="1038" max="1040" width="5.375" style="2" customWidth="1"/>
    <col min="1041" max="1046" width="4" style="2" customWidth="1"/>
    <col min="1047" max="1047" width="5.125" style="2" customWidth="1"/>
    <col min="1048" max="1280" width="5" style="2"/>
    <col min="1281" max="1281" width="5.125" style="2" customWidth="1"/>
    <col min="1282" max="1282" width="2.5" style="2" customWidth="1"/>
    <col min="1283" max="1283" width="1.625" style="2" customWidth="1"/>
    <col min="1284" max="1286" width="5.875" style="2" customWidth="1"/>
    <col min="1287" max="1287" width="6.125" style="2" customWidth="1"/>
    <col min="1288" max="1288" width="1.375" style="2" customWidth="1"/>
    <col min="1289" max="1289" width="3.125" style="2" customWidth="1"/>
    <col min="1290" max="1290" width="1.375" style="2" customWidth="1"/>
    <col min="1291" max="1292" width="5.375" style="2" customWidth="1"/>
    <col min="1293" max="1293" width="0.875" style="2" customWidth="1"/>
    <col min="1294" max="1296" width="5.375" style="2" customWidth="1"/>
    <col min="1297" max="1302" width="4" style="2" customWidth="1"/>
    <col min="1303" max="1303" width="5.125" style="2" customWidth="1"/>
    <col min="1304" max="1536" width="5" style="2"/>
    <col min="1537" max="1537" width="5.125" style="2" customWidth="1"/>
    <col min="1538" max="1538" width="2.5" style="2" customWidth="1"/>
    <col min="1539" max="1539" width="1.625" style="2" customWidth="1"/>
    <col min="1540" max="1542" width="5.875" style="2" customWidth="1"/>
    <col min="1543" max="1543" width="6.125" style="2" customWidth="1"/>
    <col min="1544" max="1544" width="1.375" style="2" customWidth="1"/>
    <col min="1545" max="1545" width="3.125" style="2" customWidth="1"/>
    <col min="1546" max="1546" width="1.375" style="2" customWidth="1"/>
    <col min="1547" max="1548" width="5.375" style="2" customWidth="1"/>
    <col min="1549" max="1549" width="0.875" style="2" customWidth="1"/>
    <col min="1550" max="1552" width="5.375" style="2" customWidth="1"/>
    <col min="1553" max="1558" width="4" style="2" customWidth="1"/>
    <col min="1559" max="1559" width="5.125" style="2" customWidth="1"/>
    <col min="1560" max="1792" width="5" style="2"/>
    <col min="1793" max="1793" width="5.125" style="2" customWidth="1"/>
    <col min="1794" max="1794" width="2.5" style="2" customWidth="1"/>
    <col min="1795" max="1795" width="1.625" style="2" customWidth="1"/>
    <col min="1796" max="1798" width="5.875" style="2" customWidth="1"/>
    <col min="1799" max="1799" width="6.125" style="2" customWidth="1"/>
    <col min="1800" max="1800" width="1.375" style="2" customWidth="1"/>
    <col min="1801" max="1801" width="3.125" style="2" customWidth="1"/>
    <col min="1802" max="1802" width="1.375" style="2" customWidth="1"/>
    <col min="1803" max="1804" width="5.375" style="2" customWidth="1"/>
    <col min="1805" max="1805" width="0.875" style="2" customWidth="1"/>
    <col min="1806" max="1808" width="5.375" style="2" customWidth="1"/>
    <col min="1809" max="1814" width="4" style="2" customWidth="1"/>
    <col min="1815" max="1815" width="5.125" style="2" customWidth="1"/>
    <col min="1816" max="2048" width="5" style="2"/>
    <col min="2049" max="2049" width="5.125" style="2" customWidth="1"/>
    <col min="2050" max="2050" width="2.5" style="2" customWidth="1"/>
    <col min="2051" max="2051" width="1.625" style="2" customWidth="1"/>
    <col min="2052" max="2054" width="5.875" style="2" customWidth="1"/>
    <col min="2055" max="2055" width="6.125" style="2" customWidth="1"/>
    <col min="2056" max="2056" width="1.375" style="2" customWidth="1"/>
    <col min="2057" max="2057" width="3.125" style="2" customWidth="1"/>
    <col min="2058" max="2058" width="1.375" style="2" customWidth="1"/>
    <col min="2059" max="2060" width="5.375" style="2" customWidth="1"/>
    <col min="2061" max="2061" width="0.875" style="2" customWidth="1"/>
    <col min="2062" max="2064" width="5.375" style="2" customWidth="1"/>
    <col min="2065" max="2070" width="4" style="2" customWidth="1"/>
    <col min="2071" max="2071" width="5.125" style="2" customWidth="1"/>
    <col min="2072" max="2304" width="5" style="2"/>
    <col min="2305" max="2305" width="5.125" style="2" customWidth="1"/>
    <col min="2306" max="2306" width="2.5" style="2" customWidth="1"/>
    <col min="2307" max="2307" width="1.625" style="2" customWidth="1"/>
    <col min="2308" max="2310" width="5.875" style="2" customWidth="1"/>
    <col min="2311" max="2311" width="6.125" style="2" customWidth="1"/>
    <col min="2312" max="2312" width="1.375" style="2" customWidth="1"/>
    <col min="2313" max="2313" width="3.125" style="2" customWidth="1"/>
    <col min="2314" max="2314" width="1.375" style="2" customWidth="1"/>
    <col min="2315" max="2316" width="5.375" style="2" customWidth="1"/>
    <col min="2317" max="2317" width="0.875" style="2" customWidth="1"/>
    <col min="2318" max="2320" width="5.375" style="2" customWidth="1"/>
    <col min="2321" max="2326" width="4" style="2" customWidth="1"/>
    <col min="2327" max="2327" width="5.125" style="2" customWidth="1"/>
    <col min="2328" max="2560" width="5" style="2"/>
    <col min="2561" max="2561" width="5.125" style="2" customWidth="1"/>
    <col min="2562" max="2562" width="2.5" style="2" customWidth="1"/>
    <col min="2563" max="2563" width="1.625" style="2" customWidth="1"/>
    <col min="2564" max="2566" width="5.875" style="2" customWidth="1"/>
    <col min="2567" max="2567" width="6.125" style="2" customWidth="1"/>
    <col min="2568" max="2568" width="1.375" style="2" customWidth="1"/>
    <col min="2569" max="2569" width="3.125" style="2" customWidth="1"/>
    <col min="2570" max="2570" width="1.375" style="2" customWidth="1"/>
    <col min="2571" max="2572" width="5.375" style="2" customWidth="1"/>
    <col min="2573" max="2573" width="0.875" style="2" customWidth="1"/>
    <col min="2574" max="2576" width="5.375" style="2" customWidth="1"/>
    <col min="2577" max="2582" width="4" style="2" customWidth="1"/>
    <col min="2583" max="2583" width="5.125" style="2" customWidth="1"/>
    <col min="2584" max="2816" width="5" style="2"/>
    <col min="2817" max="2817" width="5.125" style="2" customWidth="1"/>
    <col min="2818" max="2818" width="2.5" style="2" customWidth="1"/>
    <col min="2819" max="2819" width="1.625" style="2" customWidth="1"/>
    <col min="2820" max="2822" width="5.875" style="2" customWidth="1"/>
    <col min="2823" max="2823" width="6.125" style="2" customWidth="1"/>
    <col min="2824" max="2824" width="1.375" style="2" customWidth="1"/>
    <col min="2825" max="2825" width="3.125" style="2" customWidth="1"/>
    <col min="2826" max="2826" width="1.375" style="2" customWidth="1"/>
    <col min="2827" max="2828" width="5.375" style="2" customWidth="1"/>
    <col min="2829" max="2829" width="0.875" style="2" customWidth="1"/>
    <col min="2830" max="2832" width="5.375" style="2" customWidth="1"/>
    <col min="2833" max="2838" width="4" style="2" customWidth="1"/>
    <col min="2839" max="2839" width="5.125" style="2" customWidth="1"/>
    <col min="2840" max="3072" width="5" style="2"/>
    <col min="3073" max="3073" width="5.125" style="2" customWidth="1"/>
    <col min="3074" max="3074" width="2.5" style="2" customWidth="1"/>
    <col min="3075" max="3075" width="1.625" style="2" customWidth="1"/>
    <col min="3076" max="3078" width="5.875" style="2" customWidth="1"/>
    <col min="3079" max="3079" width="6.125" style="2" customWidth="1"/>
    <col min="3080" max="3080" width="1.375" style="2" customWidth="1"/>
    <col min="3081" max="3081" width="3.125" style="2" customWidth="1"/>
    <col min="3082" max="3082" width="1.375" style="2" customWidth="1"/>
    <col min="3083" max="3084" width="5.375" style="2" customWidth="1"/>
    <col min="3085" max="3085" width="0.875" style="2" customWidth="1"/>
    <col min="3086" max="3088" width="5.375" style="2" customWidth="1"/>
    <col min="3089" max="3094" width="4" style="2" customWidth="1"/>
    <col min="3095" max="3095" width="5.125" style="2" customWidth="1"/>
    <col min="3096" max="3328" width="5" style="2"/>
    <col min="3329" max="3329" width="5.125" style="2" customWidth="1"/>
    <col min="3330" max="3330" width="2.5" style="2" customWidth="1"/>
    <col min="3331" max="3331" width="1.625" style="2" customWidth="1"/>
    <col min="3332" max="3334" width="5.875" style="2" customWidth="1"/>
    <col min="3335" max="3335" width="6.125" style="2" customWidth="1"/>
    <col min="3336" max="3336" width="1.375" style="2" customWidth="1"/>
    <col min="3337" max="3337" width="3.125" style="2" customWidth="1"/>
    <col min="3338" max="3338" width="1.375" style="2" customWidth="1"/>
    <col min="3339" max="3340" width="5.375" style="2" customWidth="1"/>
    <col min="3341" max="3341" width="0.875" style="2" customWidth="1"/>
    <col min="3342" max="3344" width="5.375" style="2" customWidth="1"/>
    <col min="3345" max="3350" width="4" style="2" customWidth="1"/>
    <col min="3351" max="3351" width="5.125" style="2" customWidth="1"/>
    <col min="3352" max="3584" width="5" style="2"/>
    <col min="3585" max="3585" width="5.125" style="2" customWidth="1"/>
    <col min="3586" max="3586" width="2.5" style="2" customWidth="1"/>
    <col min="3587" max="3587" width="1.625" style="2" customWidth="1"/>
    <col min="3588" max="3590" width="5.875" style="2" customWidth="1"/>
    <col min="3591" max="3591" width="6.125" style="2" customWidth="1"/>
    <col min="3592" max="3592" width="1.375" style="2" customWidth="1"/>
    <col min="3593" max="3593" width="3.125" style="2" customWidth="1"/>
    <col min="3594" max="3594" width="1.375" style="2" customWidth="1"/>
    <col min="3595" max="3596" width="5.375" style="2" customWidth="1"/>
    <col min="3597" max="3597" width="0.875" style="2" customWidth="1"/>
    <col min="3598" max="3600" width="5.375" style="2" customWidth="1"/>
    <col min="3601" max="3606" width="4" style="2" customWidth="1"/>
    <col min="3607" max="3607" width="5.125" style="2" customWidth="1"/>
    <col min="3608" max="3840" width="5" style="2"/>
    <col min="3841" max="3841" width="5.125" style="2" customWidth="1"/>
    <col min="3842" max="3842" width="2.5" style="2" customWidth="1"/>
    <col min="3843" max="3843" width="1.625" style="2" customWidth="1"/>
    <col min="3844" max="3846" width="5.875" style="2" customWidth="1"/>
    <col min="3847" max="3847" width="6.125" style="2" customWidth="1"/>
    <col min="3848" max="3848" width="1.375" style="2" customWidth="1"/>
    <col min="3849" max="3849" width="3.125" style="2" customWidth="1"/>
    <col min="3850" max="3850" width="1.375" style="2" customWidth="1"/>
    <col min="3851" max="3852" width="5.375" style="2" customWidth="1"/>
    <col min="3853" max="3853" width="0.875" style="2" customWidth="1"/>
    <col min="3854" max="3856" width="5.375" style="2" customWidth="1"/>
    <col min="3857" max="3862" width="4" style="2" customWidth="1"/>
    <col min="3863" max="3863" width="5.125" style="2" customWidth="1"/>
    <col min="3864" max="4096" width="5" style="2"/>
    <col min="4097" max="4097" width="5.125" style="2" customWidth="1"/>
    <col min="4098" max="4098" width="2.5" style="2" customWidth="1"/>
    <col min="4099" max="4099" width="1.625" style="2" customWidth="1"/>
    <col min="4100" max="4102" width="5.875" style="2" customWidth="1"/>
    <col min="4103" max="4103" width="6.125" style="2" customWidth="1"/>
    <col min="4104" max="4104" width="1.375" style="2" customWidth="1"/>
    <col min="4105" max="4105" width="3.125" style="2" customWidth="1"/>
    <col min="4106" max="4106" width="1.375" style="2" customWidth="1"/>
    <col min="4107" max="4108" width="5.375" style="2" customWidth="1"/>
    <col min="4109" max="4109" width="0.875" style="2" customWidth="1"/>
    <col min="4110" max="4112" width="5.375" style="2" customWidth="1"/>
    <col min="4113" max="4118" width="4" style="2" customWidth="1"/>
    <col min="4119" max="4119" width="5.125" style="2" customWidth="1"/>
    <col min="4120" max="4352" width="5" style="2"/>
    <col min="4353" max="4353" width="5.125" style="2" customWidth="1"/>
    <col min="4354" max="4354" width="2.5" style="2" customWidth="1"/>
    <col min="4355" max="4355" width="1.625" style="2" customWidth="1"/>
    <col min="4356" max="4358" width="5.875" style="2" customWidth="1"/>
    <col min="4359" max="4359" width="6.125" style="2" customWidth="1"/>
    <col min="4360" max="4360" width="1.375" style="2" customWidth="1"/>
    <col min="4361" max="4361" width="3.125" style="2" customWidth="1"/>
    <col min="4362" max="4362" width="1.375" style="2" customWidth="1"/>
    <col min="4363" max="4364" width="5.375" style="2" customWidth="1"/>
    <col min="4365" max="4365" width="0.875" style="2" customWidth="1"/>
    <col min="4366" max="4368" width="5.375" style="2" customWidth="1"/>
    <col min="4369" max="4374" width="4" style="2" customWidth="1"/>
    <col min="4375" max="4375" width="5.125" style="2" customWidth="1"/>
    <col min="4376" max="4608" width="5" style="2"/>
    <col min="4609" max="4609" width="5.125" style="2" customWidth="1"/>
    <col min="4610" max="4610" width="2.5" style="2" customWidth="1"/>
    <col min="4611" max="4611" width="1.625" style="2" customWidth="1"/>
    <col min="4612" max="4614" width="5.875" style="2" customWidth="1"/>
    <col min="4615" max="4615" width="6.125" style="2" customWidth="1"/>
    <col min="4616" max="4616" width="1.375" style="2" customWidth="1"/>
    <col min="4617" max="4617" width="3.125" style="2" customWidth="1"/>
    <col min="4618" max="4618" width="1.375" style="2" customWidth="1"/>
    <col min="4619" max="4620" width="5.375" style="2" customWidth="1"/>
    <col min="4621" max="4621" width="0.875" style="2" customWidth="1"/>
    <col min="4622" max="4624" width="5.375" style="2" customWidth="1"/>
    <col min="4625" max="4630" width="4" style="2" customWidth="1"/>
    <col min="4631" max="4631" width="5.125" style="2" customWidth="1"/>
    <col min="4632" max="4864" width="5" style="2"/>
    <col min="4865" max="4865" width="5.125" style="2" customWidth="1"/>
    <col min="4866" max="4866" width="2.5" style="2" customWidth="1"/>
    <col min="4867" max="4867" width="1.625" style="2" customWidth="1"/>
    <col min="4868" max="4870" width="5.875" style="2" customWidth="1"/>
    <col min="4871" max="4871" width="6.125" style="2" customWidth="1"/>
    <col min="4872" max="4872" width="1.375" style="2" customWidth="1"/>
    <col min="4873" max="4873" width="3.125" style="2" customWidth="1"/>
    <col min="4874" max="4874" width="1.375" style="2" customWidth="1"/>
    <col min="4875" max="4876" width="5.375" style="2" customWidth="1"/>
    <col min="4877" max="4877" width="0.875" style="2" customWidth="1"/>
    <col min="4878" max="4880" width="5.375" style="2" customWidth="1"/>
    <col min="4881" max="4886" width="4" style="2" customWidth="1"/>
    <col min="4887" max="4887" width="5.125" style="2" customWidth="1"/>
    <col min="4888" max="5120" width="5" style="2"/>
    <col min="5121" max="5121" width="5.125" style="2" customWidth="1"/>
    <col min="5122" max="5122" width="2.5" style="2" customWidth="1"/>
    <col min="5123" max="5123" width="1.625" style="2" customWidth="1"/>
    <col min="5124" max="5126" width="5.875" style="2" customWidth="1"/>
    <col min="5127" max="5127" width="6.125" style="2" customWidth="1"/>
    <col min="5128" max="5128" width="1.375" style="2" customWidth="1"/>
    <col min="5129" max="5129" width="3.125" style="2" customWidth="1"/>
    <col min="5130" max="5130" width="1.375" style="2" customWidth="1"/>
    <col min="5131" max="5132" width="5.375" style="2" customWidth="1"/>
    <col min="5133" max="5133" width="0.875" style="2" customWidth="1"/>
    <col min="5134" max="5136" width="5.375" style="2" customWidth="1"/>
    <col min="5137" max="5142" width="4" style="2" customWidth="1"/>
    <col min="5143" max="5143" width="5.125" style="2" customWidth="1"/>
    <col min="5144" max="5376" width="5" style="2"/>
    <col min="5377" max="5377" width="5.125" style="2" customWidth="1"/>
    <col min="5378" max="5378" width="2.5" style="2" customWidth="1"/>
    <col min="5379" max="5379" width="1.625" style="2" customWidth="1"/>
    <col min="5380" max="5382" width="5.875" style="2" customWidth="1"/>
    <col min="5383" max="5383" width="6.125" style="2" customWidth="1"/>
    <col min="5384" max="5384" width="1.375" style="2" customWidth="1"/>
    <col min="5385" max="5385" width="3.125" style="2" customWidth="1"/>
    <col min="5386" max="5386" width="1.375" style="2" customWidth="1"/>
    <col min="5387" max="5388" width="5.375" style="2" customWidth="1"/>
    <col min="5389" max="5389" width="0.875" style="2" customWidth="1"/>
    <col min="5390" max="5392" width="5.375" style="2" customWidth="1"/>
    <col min="5393" max="5398" width="4" style="2" customWidth="1"/>
    <col min="5399" max="5399" width="5.125" style="2" customWidth="1"/>
    <col min="5400" max="5632" width="5" style="2"/>
    <col min="5633" max="5633" width="5.125" style="2" customWidth="1"/>
    <col min="5634" max="5634" width="2.5" style="2" customWidth="1"/>
    <col min="5635" max="5635" width="1.625" style="2" customWidth="1"/>
    <col min="5636" max="5638" width="5.875" style="2" customWidth="1"/>
    <col min="5639" max="5639" width="6.125" style="2" customWidth="1"/>
    <col min="5640" max="5640" width="1.375" style="2" customWidth="1"/>
    <col min="5641" max="5641" width="3.125" style="2" customWidth="1"/>
    <col min="5642" max="5642" width="1.375" style="2" customWidth="1"/>
    <col min="5643" max="5644" width="5.375" style="2" customWidth="1"/>
    <col min="5645" max="5645" width="0.875" style="2" customWidth="1"/>
    <col min="5646" max="5648" width="5.375" style="2" customWidth="1"/>
    <col min="5649" max="5654" width="4" style="2" customWidth="1"/>
    <col min="5655" max="5655" width="5.125" style="2" customWidth="1"/>
    <col min="5656" max="5888" width="5" style="2"/>
    <col min="5889" max="5889" width="5.125" style="2" customWidth="1"/>
    <col min="5890" max="5890" width="2.5" style="2" customWidth="1"/>
    <col min="5891" max="5891" width="1.625" style="2" customWidth="1"/>
    <col min="5892" max="5894" width="5.875" style="2" customWidth="1"/>
    <col min="5895" max="5895" width="6.125" style="2" customWidth="1"/>
    <col min="5896" max="5896" width="1.375" style="2" customWidth="1"/>
    <col min="5897" max="5897" width="3.125" style="2" customWidth="1"/>
    <col min="5898" max="5898" width="1.375" style="2" customWidth="1"/>
    <col min="5899" max="5900" width="5.375" style="2" customWidth="1"/>
    <col min="5901" max="5901" width="0.875" style="2" customWidth="1"/>
    <col min="5902" max="5904" width="5.375" style="2" customWidth="1"/>
    <col min="5905" max="5910" width="4" style="2" customWidth="1"/>
    <col min="5911" max="5911" width="5.125" style="2" customWidth="1"/>
    <col min="5912" max="6144" width="5" style="2"/>
    <col min="6145" max="6145" width="5.125" style="2" customWidth="1"/>
    <col min="6146" max="6146" width="2.5" style="2" customWidth="1"/>
    <col min="6147" max="6147" width="1.625" style="2" customWidth="1"/>
    <col min="6148" max="6150" width="5.875" style="2" customWidth="1"/>
    <col min="6151" max="6151" width="6.125" style="2" customWidth="1"/>
    <col min="6152" max="6152" width="1.375" style="2" customWidth="1"/>
    <col min="6153" max="6153" width="3.125" style="2" customWidth="1"/>
    <col min="6154" max="6154" width="1.375" style="2" customWidth="1"/>
    <col min="6155" max="6156" width="5.375" style="2" customWidth="1"/>
    <col min="6157" max="6157" width="0.875" style="2" customWidth="1"/>
    <col min="6158" max="6160" width="5.375" style="2" customWidth="1"/>
    <col min="6161" max="6166" width="4" style="2" customWidth="1"/>
    <col min="6167" max="6167" width="5.125" style="2" customWidth="1"/>
    <col min="6168" max="6400" width="5" style="2"/>
    <col min="6401" max="6401" width="5.125" style="2" customWidth="1"/>
    <col min="6402" max="6402" width="2.5" style="2" customWidth="1"/>
    <col min="6403" max="6403" width="1.625" style="2" customWidth="1"/>
    <col min="6404" max="6406" width="5.875" style="2" customWidth="1"/>
    <col min="6407" max="6407" width="6.125" style="2" customWidth="1"/>
    <col min="6408" max="6408" width="1.375" style="2" customWidth="1"/>
    <col min="6409" max="6409" width="3.125" style="2" customWidth="1"/>
    <col min="6410" max="6410" width="1.375" style="2" customWidth="1"/>
    <col min="6411" max="6412" width="5.375" style="2" customWidth="1"/>
    <col min="6413" max="6413" width="0.875" style="2" customWidth="1"/>
    <col min="6414" max="6416" width="5.375" style="2" customWidth="1"/>
    <col min="6417" max="6422" width="4" style="2" customWidth="1"/>
    <col min="6423" max="6423" width="5.125" style="2" customWidth="1"/>
    <col min="6424" max="6656" width="5" style="2"/>
    <col min="6657" max="6657" width="5.125" style="2" customWidth="1"/>
    <col min="6658" max="6658" width="2.5" style="2" customWidth="1"/>
    <col min="6659" max="6659" width="1.625" style="2" customWidth="1"/>
    <col min="6660" max="6662" width="5.875" style="2" customWidth="1"/>
    <col min="6663" max="6663" width="6.125" style="2" customWidth="1"/>
    <col min="6664" max="6664" width="1.375" style="2" customWidth="1"/>
    <col min="6665" max="6665" width="3.125" style="2" customWidth="1"/>
    <col min="6666" max="6666" width="1.375" style="2" customWidth="1"/>
    <col min="6667" max="6668" width="5.375" style="2" customWidth="1"/>
    <col min="6669" max="6669" width="0.875" style="2" customWidth="1"/>
    <col min="6670" max="6672" width="5.375" style="2" customWidth="1"/>
    <col min="6673" max="6678" width="4" style="2" customWidth="1"/>
    <col min="6679" max="6679" width="5.125" style="2" customWidth="1"/>
    <col min="6680" max="6912" width="5" style="2"/>
    <col min="6913" max="6913" width="5.125" style="2" customWidth="1"/>
    <col min="6914" max="6914" width="2.5" style="2" customWidth="1"/>
    <col min="6915" max="6915" width="1.625" style="2" customWidth="1"/>
    <col min="6916" max="6918" width="5.875" style="2" customWidth="1"/>
    <col min="6919" max="6919" width="6.125" style="2" customWidth="1"/>
    <col min="6920" max="6920" width="1.375" style="2" customWidth="1"/>
    <col min="6921" max="6921" width="3.125" style="2" customWidth="1"/>
    <col min="6922" max="6922" width="1.375" style="2" customWidth="1"/>
    <col min="6923" max="6924" width="5.375" style="2" customWidth="1"/>
    <col min="6925" max="6925" width="0.875" style="2" customWidth="1"/>
    <col min="6926" max="6928" width="5.375" style="2" customWidth="1"/>
    <col min="6929" max="6934" width="4" style="2" customWidth="1"/>
    <col min="6935" max="6935" width="5.125" style="2" customWidth="1"/>
    <col min="6936" max="7168" width="5" style="2"/>
    <col min="7169" max="7169" width="5.125" style="2" customWidth="1"/>
    <col min="7170" max="7170" width="2.5" style="2" customWidth="1"/>
    <col min="7171" max="7171" width="1.625" style="2" customWidth="1"/>
    <col min="7172" max="7174" width="5.875" style="2" customWidth="1"/>
    <col min="7175" max="7175" width="6.125" style="2" customWidth="1"/>
    <col min="7176" max="7176" width="1.375" style="2" customWidth="1"/>
    <col min="7177" max="7177" width="3.125" style="2" customWidth="1"/>
    <col min="7178" max="7178" width="1.375" style="2" customWidth="1"/>
    <col min="7179" max="7180" width="5.375" style="2" customWidth="1"/>
    <col min="7181" max="7181" width="0.875" style="2" customWidth="1"/>
    <col min="7182" max="7184" width="5.375" style="2" customWidth="1"/>
    <col min="7185" max="7190" width="4" style="2" customWidth="1"/>
    <col min="7191" max="7191" width="5.125" style="2" customWidth="1"/>
    <col min="7192" max="7424" width="5" style="2"/>
    <col min="7425" max="7425" width="5.125" style="2" customWidth="1"/>
    <col min="7426" max="7426" width="2.5" style="2" customWidth="1"/>
    <col min="7427" max="7427" width="1.625" style="2" customWidth="1"/>
    <col min="7428" max="7430" width="5.875" style="2" customWidth="1"/>
    <col min="7431" max="7431" width="6.125" style="2" customWidth="1"/>
    <col min="7432" max="7432" width="1.375" style="2" customWidth="1"/>
    <col min="7433" max="7433" width="3.125" style="2" customWidth="1"/>
    <col min="7434" max="7434" width="1.375" style="2" customWidth="1"/>
    <col min="7435" max="7436" width="5.375" style="2" customWidth="1"/>
    <col min="7437" max="7437" width="0.875" style="2" customWidth="1"/>
    <col min="7438" max="7440" width="5.375" style="2" customWidth="1"/>
    <col min="7441" max="7446" width="4" style="2" customWidth="1"/>
    <col min="7447" max="7447" width="5.125" style="2" customWidth="1"/>
    <col min="7448" max="7680" width="5" style="2"/>
    <col min="7681" max="7681" width="5.125" style="2" customWidth="1"/>
    <col min="7682" max="7682" width="2.5" style="2" customWidth="1"/>
    <col min="7683" max="7683" width="1.625" style="2" customWidth="1"/>
    <col min="7684" max="7686" width="5.875" style="2" customWidth="1"/>
    <col min="7687" max="7687" width="6.125" style="2" customWidth="1"/>
    <col min="7688" max="7688" width="1.375" style="2" customWidth="1"/>
    <col min="7689" max="7689" width="3.125" style="2" customWidth="1"/>
    <col min="7690" max="7690" width="1.375" style="2" customWidth="1"/>
    <col min="7691" max="7692" width="5.375" style="2" customWidth="1"/>
    <col min="7693" max="7693" width="0.875" style="2" customWidth="1"/>
    <col min="7694" max="7696" width="5.375" style="2" customWidth="1"/>
    <col min="7697" max="7702" width="4" style="2" customWidth="1"/>
    <col min="7703" max="7703" width="5.125" style="2" customWidth="1"/>
    <col min="7704" max="7936" width="5" style="2"/>
    <col min="7937" max="7937" width="5.125" style="2" customWidth="1"/>
    <col min="7938" max="7938" width="2.5" style="2" customWidth="1"/>
    <col min="7939" max="7939" width="1.625" style="2" customWidth="1"/>
    <col min="7940" max="7942" width="5.875" style="2" customWidth="1"/>
    <col min="7943" max="7943" width="6.125" style="2" customWidth="1"/>
    <col min="7944" max="7944" width="1.375" style="2" customWidth="1"/>
    <col min="7945" max="7945" width="3.125" style="2" customWidth="1"/>
    <col min="7946" max="7946" width="1.375" style="2" customWidth="1"/>
    <col min="7947" max="7948" width="5.375" style="2" customWidth="1"/>
    <col min="7949" max="7949" width="0.875" style="2" customWidth="1"/>
    <col min="7950" max="7952" width="5.375" style="2" customWidth="1"/>
    <col min="7953" max="7958" width="4" style="2" customWidth="1"/>
    <col min="7959" max="7959" width="5.125" style="2" customWidth="1"/>
    <col min="7960" max="8192" width="5" style="2"/>
    <col min="8193" max="8193" width="5.125" style="2" customWidth="1"/>
    <col min="8194" max="8194" width="2.5" style="2" customWidth="1"/>
    <col min="8195" max="8195" width="1.625" style="2" customWidth="1"/>
    <col min="8196" max="8198" width="5.875" style="2" customWidth="1"/>
    <col min="8199" max="8199" width="6.125" style="2" customWidth="1"/>
    <col min="8200" max="8200" width="1.375" style="2" customWidth="1"/>
    <col min="8201" max="8201" width="3.125" style="2" customWidth="1"/>
    <col min="8202" max="8202" width="1.375" style="2" customWidth="1"/>
    <col min="8203" max="8204" width="5.375" style="2" customWidth="1"/>
    <col min="8205" max="8205" width="0.875" style="2" customWidth="1"/>
    <col min="8206" max="8208" width="5.375" style="2" customWidth="1"/>
    <col min="8209" max="8214" width="4" style="2" customWidth="1"/>
    <col min="8215" max="8215" width="5.125" style="2" customWidth="1"/>
    <col min="8216" max="8448" width="5" style="2"/>
    <col min="8449" max="8449" width="5.125" style="2" customWidth="1"/>
    <col min="8450" max="8450" width="2.5" style="2" customWidth="1"/>
    <col min="8451" max="8451" width="1.625" style="2" customWidth="1"/>
    <col min="8452" max="8454" width="5.875" style="2" customWidth="1"/>
    <col min="8455" max="8455" width="6.125" style="2" customWidth="1"/>
    <col min="8456" max="8456" width="1.375" style="2" customWidth="1"/>
    <col min="8457" max="8457" width="3.125" style="2" customWidth="1"/>
    <col min="8458" max="8458" width="1.375" style="2" customWidth="1"/>
    <col min="8459" max="8460" width="5.375" style="2" customWidth="1"/>
    <col min="8461" max="8461" width="0.875" style="2" customWidth="1"/>
    <col min="8462" max="8464" width="5.375" style="2" customWidth="1"/>
    <col min="8465" max="8470" width="4" style="2" customWidth="1"/>
    <col min="8471" max="8471" width="5.125" style="2" customWidth="1"/>
    <col min="8472" max="8704" width="5" style="2"/>
    <col min="8705" max="8705" width="5.125" style="2" customWidth="1"/>
    <col min="8706" max="8706" width="2.5" style="2" customWidth="1"/>
    <col min="8707" max="8707" width="1.625" style="2" customWidth="1"/>
    <col min="8708" max="8710" width="5.875" style="2" customWidth="1"/>
    <col min="8711" max="8711" width="6.125" style="2" customWidth="1"/>
    <col min="8712" max="8712" width="1.375" style="2" customWidth="1"/>
    <col min="8713" max="8713" width="3.125" style="2" customWidth="1"/>
    <col min="8714" max="8714" width="1.375" style="2" customWidth="1"/>
    <col min="8715" max="8716" width="5.375" style="2" customWidth="1"/>
    <col min="8717" max="8717" width="0.875" style="2" customWidth="1"/>
    <col min="8718" max="8720" width="5.375" style="2" customWidth="1"/>
    <col min="8721" max="8726" width="4" style="2" customWidth="1"/>
    <col min="8727" max="8727" width="5.125" style="2" customWidth="1"/>
    <col min="8728" max="8960" width="5" style="2"/>
    <col min="8961" max="8961" width="5.125" style="2" customWidth="1"/>
    <col min="8962" max="8962" width="2.5" style="2" customWidth="1"/>
    <col min="8963" max="8963" width="1.625" style="2" customWidth="1"/>
    <col min="8964" max="8966" width="5.875" style="2" customWidth="1"/>
    <col min="8967" max="8967" width="6.125" style="2" customWidth="1"/>
    <col min="8968" max="8968" width="1.375" style="2" customWidth="1"/>
    <col min="8969" max="8969" width="3.125" style="2" customWidth="1"/>
    <col min="8970" max="8970" width="1.375" style="2" customWidth="1"/>
    <col min="8971" max="8972" width="5.375" style="2" customWidth="1"/>
    <col min="8973" max="8973" width="0.875" style="2" customWidth="1"/>
    <col min="8974" max="8976" width="5.375" style="2" customWidth="1"/>
    <col min="8977" max="8982" width="4" style="2" customWidth="1"/>
    <col min="8983" max="8983" width="5.125" style="2" customWidth="1"/>
    <col min="8984" max="9216" width="5" style="2"/>
    <col min="9217" max="9217" width="5.125" style="2" customWidth="1"/>
    <col min="9218" max="9218" width="2.5" style="2" customWidth="1"/>
    <col min="9219" max="9219" width="1.625" style="2" customWidth="1"/>
    <col min="9220" max="9222" width="5.875" style="2" customWidth="1"/>
    <col min="9223" max="9223" width="6.125" style="2" customWidth="1"/>
    <col min="9224" max="9224" width="1.375" style="2" customWidth="1"/>
    <col min="9225" max="9225" width="3.125" style="2" customWidth="1"/>
    <col min="9226" max="9226" width="1.375" style="2" customWidth="1"/>
    <col min="9227" max="9228" width="5.375" style="2" customWidth="1"/>
    <col min="9229" max="9229" width="0.875" style="2" customWidth="1"/>
    <col min="9230" max="9232" width="5.375" style="2" customWidth="1"/>
    <col min="9233" max="9238" width="4" style="2" customWidth="1"/>
    <col min="9239" max="9239" width="5.125" style="2" customWidth="1"/>
    <col min="9240" max="9472" width="5" style="2"/>
    <col min="9473" max="9473" width="5.125" style="2" customWidth="1"/>
    <col min="9474" max="9474" width="2.5" style="2" customWidth="1"/>
    <col min="9475" max="9475" width="1.625" style="2" customWidth="1"/>
    <col min="9476" max="9478" width="5.875" style="2" customWidth="1"/>
    <col min="9479" max="9479" width="6.125" style="2" customWidth="1"/>
    <col min="9480" max="9480" width="1.375" style="2" customWidth="1"/>
    <col min="9481" max="9481" width="3.125" style="2" customWidth="1"/>
    <col min="9482" max="9482" width="1.375" style="2" customWidth="1"/>
    <col min="9483" max="9484" width="5.375" style="2" customWidth="1"/>
    <col min="9485" max="9485" width="0.875" style="2" customWidth="1"/>
    <col min="9486" max="9488" width="5.375" style="2" customWidth="1"/>
    <col min="9489" max="9494" width="4" style="2" customWidth="1"/>
    <col min="9495" max="9495" width="5.125" style="2" customWidth="1"/>
    <col min="9496" max="9728" width="5" style="2"/>
    <col min="9729" max="9729" width="5.125" style="2" customWidth="1"/>
    <col min="9730" max="9730" width="2.5" style="2" customWidth="1"/>
    <col min="9731" max="9731" width="1.625" style="2" customWidth="1"/>
    <col min="9732" max="9734" width="5.875" style="2" customWidth="1"/>
    <col min="9735" max="9735" width="6.125" style="2" customWidth="1"/>
    <col min="9736" max="9736" width="1.375" style="2" customWidth="1"/>
    <col min="9737" max="9737" width="3.125" style="2" customWidth="1"/>
    <col min="9738" max="9738" width="1.375" style="2" customWidth="1"/>
    <col min="9739" max="9740" width="5.375" style="2" customWidth="1"/>
    <col min="9741" max="9741" width="0.875" style="2" customWidth="1"/>
    <col min="9742" max="9744" width="5.375" style="2" customWidth="1"/>
    <col min="9745" max="9750" width="4" style="2" customWidth="1"/>
    <col min="9751" max="9751" width="5.125" style="2" customWidth="1"/>
    <col min="9752" max="9984" width="5" style="2"/>
    <col min="9985" max="9985" width="5.125" style="2" customWidth="1"/>
    <col min="9986" max="9986" width="2.5" style="2" customWidth="1"/>
    <col min="9987" max="9987" width="1.625" style="2" customWidth="1"/>
    <col min="9988" max="9990" width="5.875" style="2" customWidth="1"/>
    <col min="9991" max="9991" width="6.125" style="2" customWidth="1"/>
    <col min="9992" max="9992" width="1.375" style="2" customWidth="1"/>
    <col min="9993" max="9993" width="3.125" style="2" customWidth="1"/>
    <col min="9994" max="9994" width="1.375" style="2" customWidth="1"/>
    <col min="9995" max="9996" width="5.375" style="2" customWidth="1"/>
    <col min="9997" max="9997" width="0.875" style="2" customWidth="1"/>
    <col min="9998" max="10000" width="5.375" style="2" customWidth="1"/>
    <col min="10001" max="10006" width="4" style="2" customWidth="1"/>
    <col min="10007" max="10007" width="5.125" style="2" customWidth="1"/>
    <col min="10008" max="10240" width="5" style="2"/>
    <col min="10241" max="10241" width="5.125" style="2" customWidth="1"/>
    <col min="10242" max="10242" width="2.5" style="2" customWidth="1"/>
    <col min="10243" max="10243" width="1.625" style="2" customWidth="1"/>
    <col min="10244" max="10246" width="5.875" style="2" customWidth="1"/>
    <col min="10247" max="10247" width="6.125" style="2" customWidth="1"/>
    <col min="10248" max="10248" width="1.375" style="2" customWidth="1"/>
    <col min="10249" max="10249" width="3.125" style="2" customWidth="1"/>
    <col min="10250" max="10250" width="1.375" style="2" customWidth="1"/>
    <col min="10251" max="10252" width="5.375" style="2" customWidth="1"/>
    <col min="10253" max="10253" width="0.875" style="2" customWidth="1"/>
    <col min="10254" max="10256" width="5.375" style="2" customWidth="1"/>
    <col min="10257" max="10262" width="4" style="2" customWidth="1"/>
    <col min="10263" max="10263" width="5.125" style="2" customWidth="1"/>
    <col min="10264" max="10496" width="5" style="2"/>
    <col min="10497" max="10497" width="5.125" style="2" customWidth="1"/>
    <col min="10498" max="10498" width="2.5" style="2" customWidth="1"/>
    <col min="10499" max="10499" width="1.625" style="2" customWidth="1"/>
    <col min="10500" max="10502" width="5.875" style="2" customWidth="1"/>
    <col min="10503" max="10503" width="6.125" style="2" customWidth="1"/>
    <col min="10504" max="10504" width="1.375" style="2" customWidth="1"/>
    <col min="10505" max="10505" width="3.125" style="2" customWidth="1"/>
    <col min="10506" max="10506" width="1.375" style="2" customWidth="1"/>
    <col min="10507" max="10508" width="5.375" style="2" customWidth="1"/>
    <col min="10509" max="10509" width="0.875" style="2" customWidth="1"/>
    <col min="10510" max="10512" width="5.375" style="2" customWidth="1"/>
    <col min="10513" max="10518" width="4" style="2" customWidth="1"/>
    <col min="10519" max="10519" width="5.125" style="2" customWidth="1"/>
    <col min="10520" max="10752" width="5" style="2"/>
    <col min="10753" max="10753" width="5.125" style="2" customWidth="1"/>
    <col min="10754" max="10754" width="2.5" style="2" customWidth="1"/>
    <col min="10755" max="10755" width="1.625" style="2" customWidth="1"/>
    <col min="10756" max="10758" width="5.875" style="2" customWidth="1"/>
    <col min="10759" max="10759" width="6.125" style="2" customWidth="1"/>
    <col min="10760" max="10760" width="1.375" style="2" customWidth="1"/>
    <col min="10761" max="10761" width="3.125" style="2" customWidth="1"/>
    <col min="10762" max="10762" width="1.375" style="2" customWidth="1"/>
    <col min="10763" max="10764" width="5.375" style="2" customWidth="1"/>
    <col min="10765" max="10765" width="0.875" style="2" customWidth="1"/>
    <col min="10766" max="10768" width="5.375" style="2" customWidth="1"/>
    <col min="10769" max="10774" width="4" style="2" customWidth="1"/>
    <col min="10775" max="10775" width="5.125" style="2" customWidth="1"/>
    <col min="10776" max="11008" width="5" style="2"/>
    <col min="11009" max="11009" width="5.125" style="2" customWidth="1"/>
    <col min="11010" max="11010" width="2.5" style="2" customWidth="1"/>
    <col min="11011" max="11011" width="1.625" style="2" customWidth="1"/>
    <col min="11012" max="11014" width="5.875" style="2" customWidth="1"/>
    <col min="11015" max="11015" width="6.125" style="2" customWidth="1"/>
    <col min="11016" max="11016" width="1.375" style="2" customWidth="1"/>
    <col min="11017" max="11017" width="3.125" style="2" customWidth="1"/>
    <col min="11018" max="11018" width="1.375" style="2" customWidth="1"/>
    <col min="11019" max="11020" width="5.375" style="2" customWidth="1"/>
    <col min="11021" max="11021" width="0.875" style="2" customWidth="1"/>
    <col min="11022" max="11024" width="5.375" style="2" customWidth="1"/>
    <col min="11025" max="11030" width="4" style="2" customWidth="1"/>
    <col min="11031" max="11031" width="5.125" style="2" customWidth="1"/>
    <col min="11032" max="11264" width="5" style="2"/>
    <col min="11265" max="11265" width="5.125" style="2" customWidth="1"/>
    <col min="11266" max="11266" width="2.5" style="2" customWidth="1"/>
    <col min="11267" max="11267" width="1.625" style="2" customWidth="1"/>
    <col min="11268" max="11270" width="5.875" style="2" customWidth="1"/>
    <col min="11271" max="11271" width="6.125" style="2" customWidth="1"/>
    <col min="11272" max="11272" width="1.375" style="2" customWidth="1"/>
    <col min="11273" max="11273" width="3.125" style="2" customWidth="1"/>
    <col min="11274" max="11274" width="1.375" style="2" customWidth="1"/>
    <col min="11275" max="11276" width="5.375" style="2" customWidth="1"/>
    <col min="11277" max="11277" width="0.875" style="2" customWidth="1"/>
    <col min="11278" max="11280" width="5.375" style="2" customWidth="1"/>
    <col min="11281" max="11286" width="4" style="2" customWidth="1"/>
    <col min="11287" max="11287" width="5.125" style="2" customWidth="1"/>
    <col min="11288" max="11520" width="5" style="2"/>
    <col min="11521" max="11521" width="5.125" style="2" customWidth="1"/>
    <col min="11522" max="11522" width="2.5" style="2" customWidth="1"/>
    <col min="11523" max="11523" width="1.625" style="2" customWidth="1"/>
    <col min="11524" max="11526" width="5.875" style="2" customWidth="1"/>
    <col min="11527" max="11527" width="6.125" style="2" customWidth="1"/>
    <col min="11528" max="11528" width="1.375" style="2" customWidth="1"/>
    <col min="11529" max="11529" width="3.125" style="2" customWidth="1"/>
    <col min="11530" max="11530" width="1.375" style="2" customWidth="1"/>
    <col min="11531" max="11532" width="5.375" style="2" customWidth="1"/>
    <col min="11533" max="11533" width="0.875" style="2" customWidth="1"/>
    <col min="11534" max="11536" width="5.375" style="2" customWidth="1"/>
    <col min="11537" max="11542" width="4" style="2" customWidth="1"/>
    <col min="11543" max="11543" width="5.125" style="2" customWidth="1"/>
    <col min="11544" max="11776" width="5" style="2"/>
    <col min="11777" max="11777" width="5.125" style="2" customWidth="1"/>
    <col min="11778" max="11778" width="2.5" style="2" customWidth="1"/>
    <col min="11779" max="11779" width="1.625" style="2" customWidth="1"/>
    <col min="11780" max="11782" width="5.875" style="2" customWidth="1"/>
    <col min="11783" max="11783" width="6.125" style="2" customWidth="1"/>
    <col min="11784" max="11784" width="1.375" style="2" customWidth="1"/>
    <col min="11785" max="11785" width="3.125" style="2" customWidth="1"/>
    <col min="11786" max="11786" width="1.375" style="2" customWidth="1"/>
    <col min="11787" max="11788" width="5.375" style="2" customWidth="1"/>
    <col min="11789" max="11789" width="0.875" style="2" customWidth="1"/>
    <col min="11790" max="11792" width="5.375" style="2" customWidth="1"/>
    <col min="11793" max="11798" width="4" style="2" customWidth="1"/>
    <col min="11799" max="11799" width="5.125" style="2" customWidth="1"/>
    <col min="11800" max="12032" width="5" style="2"/>
    <col min="12033" max="12033" width="5.125" style="2" customWidth="1"/>
    <col min="12034" max="12034" width="2.5" style="2" customWidth="1"/>
    <col min="12035" max="12035" width="1.625" style="2" customWidth="1"/>
    <col min="12036" max="12038" width="5.875" style="2" customWidth="1"/>
    <col min="12039" max="12039" width="6.125" style="2" customWidth="1"/>
    <col min="12040" max="12040" width="1.375" style="2" customWidth="1"/>
    <col min="12041" max="12041" width="3.125" style="2" customWidth="1"/>
    <col min="12042" max="12042" width="1.375" style="2" customWidth="1"/>
    <col min="12043" max="12044" width="5.375" style="2" customWidth="1"/>
    <col min="12045" max="12045" width="0.875" style="2" customWidth="1"/>
    <col min="12046" max="12048" width="5.375" style="2" customWidth="1"/>
    <col min="12049" max="12054" width="4" style="2" customWidth="1"/>
    <col min="12055" max="12055" width="5.125" style="2" customWidth="1"/>
    <col min="12056" max="12288" width="5" style="2"/>
    <col min="12289" max="12289" width="5.125" style="2" customWidth="1"/>
    <col min="12290" max="12290" width="2.5" style="2" customWidth="1"/>
    <col min="12291" max="12291" width="1.625" style="2" customWidth="1"/>
    <col min="12292" max="12294" width="5.875" style="2" customWidth="1"/>
    <col min="12295" max="12295" width="6.125" style="2" customWidth="1"/>
    <col min="12296" max="12296" width="1.375" style="2" customWidth="1"/>
    <col min="12297" max="12297" width="3.125" style="2" customWidth="1"/>
    <col min="12298" max="12298" width="1.375" style="2" customWidth="1"/>
    <col min="12299" max="12300" width="5.375" style="2" customWidth="1"/>
    <col min="12301" max="12301" width="0.875" style="2" customWidth="1"/>
    <col min="12302" max="12304" width="5.375" style="2" customWidth="1"/>
    <col min="12305" max="12310" width="4" style="2" customWidth="1"/>
    <col min="12311" max="12311" width="5.125" style="2" customWidth="1"/>
    <col min="12312" max="12544" width="5" style="2"/>
    <col min="12545" max="12545" width="5.125" style="2" customWidth="1"/>
    <col min="12546" max="12546" width="2.5" style="2" customWidth="1"/>
    <col min="12547" max="12547" width="1.625" style="2" customWidth="1"/>
    <col min="12548" max="12550" width="5.875" style="2" customWidth="1"/>
    <col min="12551" max="12551" width="6.125" style="2" customWidth="1"/>
    <col min="12552" max="12552" width="1.375" style="2" customWidth="1"/>
    <col min="12553" max="12553" width="3.125" style="2" customWidth="1"/>
    <col min="12554" max="12554" width="1.375" style="2" customWidth="1"/>
    <col min="12555" max="12556" width="5.375" style="2" customWidth="1"/>
    <col min="12557" max="12557" width="0.875" style="2" customWidth="1"/>
    <col min="12558" max="12560" width="5.375" style="2" customWidth="1"/>
    <col min="12561" max="12566" width="4" style="2" customWidth="1"/>
    <col min="12567" max="12567" width="5.125" style="2" customWidth="1"/>
    <col min="12568" max="12800" width="5" style="2"/>
    <col min="12801" max="12801" width="5.125" style="2" customWidth="1"/>
    <col min="12802" max="12802" width="2.5" style="2" customWidth="1"/>
    <col min="12803" max="12803" width="1.625" style="2" customWidth="1"/>
    <col min="12804" max="12806" width="5.875" style="2" customWidth="1"/>
    <col min="12807" max="12807" width="6.125" style="2" customWidth="1"/>
    <col min="12808" max="12808" width="1.375" style="2" customWidth="1"/>
    <col min="12809" max="12809" width="3.125" style="2" customWidth="1"/>
    <col min="12810" max="12810" width="1.375" style="2" customWidth="1"/>
    <col min="12811" max="12812" width="5.375" style="2" customWidth="1"/>
    <col min="12813" max="12813" width="0.875" style="2" customWidth="1"/>
    <col min="12814" max="12816" width="5.375" style="2" customWidth="1"/>
    <col min="12817" max="12822" width="4" style="2" customWidth="1"/>
    <col min="12823" max="12823" width="5.125" style="2" customWidth="1"/>
    <col min="12824" max="13056" width="5" style="2"/>
    <col min="13057" max="13057" width="5.125" style="2" customWidth="1"/>
    <col min="13058" max="13058" width="2.5" style="2" customWidth="1"/>
    <col min="13059" max="13059" width="1.625" style="2" customWidth="1"/>
    <col min="13060" max="13062" width="5.875" style="2" customWidth="1"/>
    <col min="13063" max="13063" width="6.125" style="2" customWidth="1"/>
    <col min="13064" max="13064" width="1.375" style="2" customWidth="1"/>
    <col min="13065" max="13065" width="3.125" style="2" customWidth="1"/>
    <col min="13066" max="13066" width="1.375" style="2" customWidth="1"/>
    <col min="13067" max="13068" width="5.375" style="2" customWidth="1"/>
    <col min="13069" max="13069" width="0.875" style="2" customWidth="1"/>
    <col min="13070" max="13072" width="5.375" style="2" customWidth="1"/>
    <col min="13073" max="13078" width="4" style="2" customWidth="1"/>
    <col min="13079" max="13079" width="5.125" style="2" customWidth="1"/>
    <col min="13080" max="13312" width="5" style="2"/>
    <col min="13313" max="13313" width="5.125" style="2" customWidth="1"/>
    <col min="13314" max="13314" width="2.5" style="2" customWidth="1"/>
    <col min="13315" max="13315" width="1.625" style="2" customWidth="1"/>
    <col min="13316" max="13318" width="5.875" style="2" customWidth="1"/>
    <col min="13319" max="13319" width="6.125" style="2" customWidth="1"/>
    <col min="13320" max="13320" width="1.375" style="2" customWidth="1"/>
    <col min="13321" max="13321" width="3.125" style="2" customWidth="1"/>
    <col min="13322" max="13322" width="1.375" style="2" customWidth="1"/>
    <col min="13323" max="13324" width="5.375" style="2" customWidth="1"/>
    <col min="13325" max="13325" width="0.875" style="2" customWidth="1"/>
    <col min="13326" max="13328" width="5.375" style="2" customWidth="1"/>
    <col min="13329" max="13334" width="4" style="2" customWidth="1"/>
    <col min="13335" max="13335" width="5.125" style="2" customWidth="1"/>
    <col min="13336" max="13568" width="5" style="2"/>
    <col min="13569" max="13569" width="5.125" style="2" customWidth="1"/>
    <col min="13570" max="13570" width="2.5" style="2" customWidth="1"/>
    <col min="13571" max="13571" width="1.625" style="2" customWidth="1"/>
    <col min="13572" max="13574" width="5.875" style="2" customWidth="1"/>
    <col min="13575" max="13575" width="6.125" style="2" customWidth="1"/>
    <col min="13576" max="13576" width="1.375" style="2" customWidth="1"/>
    <col min="13577" max="13577" width="3.125" style="2" customWidth="1"/>
    <col min="13578" max="13578" width="1.375" style="2" customWidth="1"/>
    <col min="13579" max="13580" width="5.375" style="2" customWidth="1"/>
    <col min="13581" max="13581" width="0.875" style="2" customWidth="1"/>
    <col min="13582" max="13584" width="5.375" style="2" customWidth="1"/>
    <col min="13585" max="13590" width="4" style="2" customWidth="1"/>
    <col min="13591" max="13591" width="5.125" style="2" customWidth="1"/>
    <col min="13592" max="13824" width="5" style="2"/>
    <col min="13825" max="13825" width="5.125" style="2" customWidth="1"/>
    <col min="13826" max="13826" width="2.5" style="2" customWidth="1"/>
    <col min="13827" max="13827" width="1.625" style="2" customWidth="1"/>
    <col min="13828" max="13830" width="5.875" style="2" customWidth="1"/>
    <col min="13831" max="13831" width="6.125" style="2" customWidth="1"/>
    <col min="13832" max="13832" width="1.375" style="2" customWidth="1"/>
    <col min="13833" max="13833" width="3.125" style="2" customWidth="1"/>
    <col min="13834" max="13834" width="1.375" style="2" customWidth="1"/>
    <col min="13835" max="13836" width="5.375" style="2" customWidth="1"/>
    <col min="13837" max="13837" width="0.875" style="2" customWidth="1"/>
    <col min="13838" max="13840" width="5.375" style="2" customWidth="1"/>
    <col min="13841" max="13846" width="4" style="2" customWidth="1"/>
    <col min="13847" max="13847" width="5.125" style="2" customWidth="1"/>
    <col min="13848" max="14080" width="5" style="2"/>
    <col min="14081" max="14081" width="5.125" style="2" customWidth="1"/>
    <col min="14082" max="14082" width="2.5" style="2" customWidth="1"/>
    <col min="14083" max="14083" width="1.625" style="2" customWidth="1"/>
    <col min="14084" max="14086" width="5.875" style="2" customWidth="1"/>
    <col min="14087" max="14087" width="6.125" style="2" customWidth="1"/>
    <col min="14088" max="14088" width="1.375" style="2" customWidth="1"/>
    <col min="14089" max="14089" width="3.125" style="2" customWidth="1"/>
    <col min="14090" max="14090" width="1.375" style="2" customWidth="1"/>
    <col min="14091" max="14092" width="5.375" style="2" customWidth="1"/>
    <col min="14093" max="14093" width="0.875" style="2" customWidth="1"/>
    <col min="14094" max="14096" width="5.375" style="2" customWidth="1"/>
    <col min="14097" max="14102" width="4" style="2" customWidth="1"/>
    <col min="14103" max="14103" width="5.125" style="2" customWidth="1"/>
    <col min="14104" max="14336" width="5" style="2"/>
    <col min="14337" max="14337" width="5.125" style="2" customWidth="1"/>
    <col min="14338" max="14338" width="2.5" style="2" customWidth="1"/>
    <col min="14339" max="14339" width="1.625" style="2" customWidth="1"/>
    <col min="14340" max="14342" width="5.875" style="2" customWidth="1"/>
    <col min="14343" max="14343" width="6.125" style="2" customWidth="1"/>
    <col min="14344" max="14344" width="1.375" style="2" customWidth="1"/>
    <col min="14345" max="14345" width="3.125" style="2" customWidth="1"/>
    <col min="14346" max="14346" width="1.375" style="2" customWidth="1"/>
    <col min="14347" max="14348" width="5.375" style="2" customWidth="1"/>
    <col min="14349" max="14349" width="0.875" style="2" customWidth="1"/>
    <col min="14350" max="14352" width="5.375" style="2" customWidth="1"/>
    <col min="14353" max="14358" width="4" style="2" customWidth="1"/>
    <col min="14359" max="14359" width="5.125" style="2" customWidth="1"/>
    <col min="14360" max="14592" width="5" style="2"/>
    <col min="14593" max="14593" width="5.125" style="2" customWidth="1"/>
    <col min="14594" max="14594" width="2.5" style="2" customWidth="1"/>
    <col min="14595" max="14595" width="1.625" style="2" customWidth="1"/>
    <col min="14596" max="14598" width="5.875" style="2" customWidth="1"/>
    <col min="14599" max="14599" width="6.125" style="2" customWidth="1"/>
    <col min="14600" max="14600" width="1.375" style="2" customWidth="1"/>
    <col min="14601" max="14601" width="3.125" style="2" customWidth="1"/>
    <col min="14602" max="14602" width="1.375" style="2" customWidth="1"/>
    <col min="14603" max="14604" width="5.375" style="2" customWidth="1"/>
    <col min="14605" max="14605" width="0.875" style="2" customWidth="1"/>
    <col min="14606" max="14608" width="5.375" style="2" customWidth="1"/>
    <col min="14609" max="14614" width="4" style="2" customWidth="1"/>
    <col min="14615" max="14615" width="5.125" style="2" customWidth="1"/>
    <col min="14616" max="14848" width="5" style="2"/>
    <col min="14849" max="14849" width="5.125" style="2" customWidth="1"/>
    <col min="14850" max="14850" width="2.5" style="2" customWidth="1"/>
    <col min="14851" max="14851" width="1.625" style="2" customWidth="1"/>
    <col min="14852" max="14854" width="5.875" style="2" customWidth="1"/>
    <col min="14855" max="14855" width="6.125" style="2" customWidth="1"/>
    <col min="14856" max="14856" width="1.375" style="2" customWidth="1"/>
    <col min="14857" max="14857" width="3.125" style="2" customWidth="1"/>
    <col min="14858" max="14858" width="1.375" style="2" customWidth="1"/>
    <col min="14859" max="14860" width="5.375" style="2" customWidth="1"/>
    <col min="14861" max="14861" width="0.875" style="2" customWidth="1"/>
    <col min="14862" max="14864" width="5.375" style="2" customWidth="1"/>
    <col min="14865" max="14870" width="4" style="2" customWidth="1"/>
    <col min="14871" max="14871" width="5.125" style="2" customWidth="1"/>
    <col min="14872" max="15104" width="5" style="2"/>
    <col min="15105" max="15105" width="5.125" style="2" customWidth="1"/>
    <col min="15106" max="15106" width="2.5" style="2" customWidth="1"/>
    <col min="15107" max="15107" width="1.625" style="2" customWidth="1"/>
    <col min="15108" max="15110" width="5.875" style="2" customWidth="1"/>
    <col min="15111" max="15111" width="6.125" style="2" customWidth="1"/>
    <col min="15112" max="15112" width="1.375" style="2" customWidth="1"/>
    <col min="15113" max="15113" width="3.125" style="2" customWidth="1"/>
    <col min="15114" max="15114" width="1.375" style="2" customWidth="1"/>
    <col min="15115" max="15116" width="5.375" style="2" customWidth="1"/>
    <col min="15117" max="15117" width="0.875" style="2" customWidth="1"/>
    <col min="15118" max="15120" width="5.375" style="2" customWidth="1"/>
    <col min="15121" max="15126" width="4" style="2" customWidth="1"/>
    <col min="15127" max="15127" width="5.125" style="2" customWidth="1"/>
    <col min="15128" max="15360" width="5" style="2"/>
    <col min="15361" max="15361" width="5.125" style="2" customWidth="1"/>
    <col min="15362" max="15362" width="2.5" style="2" customWidth="1"/>
    <col min="15363" max="15363" width="1.625" style="2" customWidth="1"/>
    <col min="15364" max="15366" width="5.875" style="2" customWidth="1"/>
    <col min="15367" max="15367" width="6.125" style="2" customWidth="1"/>
    <col min="15368" max="15368" width="1.375" style="2" customWidth="1"/>
    <col min="15369" max="15369" width="3.125" style="2" customWidth="1"/>
    <col min="15370" max="15370" width="1.375" style="2" customWidth="1"/>
    <col min="15371" max="15372" width="5.375" style="2" customWidth="1"/>
    <col min="15373" max="15373" width="0.875" style="2" customWidth="1"/>
    <col min="15374" max="15376" width="5.375" style="2" customWidth="1"/>
    <col min="15377" max="15382" width="4" style="2" customWidth="1"/>
    <col min="15383" max="15383" width="5.125" style="2" customWidth="1"/>
    <col min="15384" max="15616" width="5" style="2"/>
    <col min="15617" max="15617" width="5.125" style="2" customWidth="1"/>
    <col min="15618" max="15618" width="2.5" style="2" customWidth="1"/>
    <col min="15619" max="15619" width="1.625" style="2" customWidth="1"/>
    <col min="15620" max="15622" width="5.875" style="2" customWidth="1"/>
    <col min="15623" max="15623" width="6.125" style="2" customWidth="1"/>
    <col min="15624" max="15624" width="1.375" style="2" customWidth="1"/>
    <col min="15625" max="15625" width="3.125" style="2" customWidth="1"/>
    <col min="15626" max="15626" width="1.375" style="2" customWidth="1"/>
    <col min="15627" max="15628" width="5.375" style="2" customWidth="1"/>
    <col min="15629" max="15629" width="0.875" style="2" customWidth="1"/>
    <col min="15630" max="15632" width="5.375" style="2" customWidth="1"/>
    <col min="15633" max="15638" width="4" style="2" customWidth="1"/>
    <col min="15639" max="15639" width="5.125" style="2" customWidth="1"/>
    <col min="15640" max="15872" width="5" style="2"/>
    <col min="15873" max="15873" width="5.125" style="2" customWidth="1"/>
    <col min="15874" max="15874" width="2.5" style="2" customWidth="1"/>
    <col min="15875" max="15875" width="1.625" style="2" customWidth="1"/>
    <col min="15876" max="15878" width="5.875" style="2" customWidth="1"/>
    <col min="15879" max="15879" width="6.125" style="2" customWidth="1"/>
    <col min="15880" max="15880" width="1.375" style="2" customWidth="1"/>
    <col min="15881" max="15881" width="3.125" style="2" customWidth="1"/>
    <col min="15882" max="15882" width="1.375" style="2" customWidth="1"/>
    <col min="15883" max="15884" width="5.375" style="2" customWidth="1"/>
    <col min="15885" max="15885" width="0.875" style="2" customWidth="1"/>
    <col min="15886" max="15888" width="5.375" style="2" customWidth="1"/>
    <col min="15889" max="15894" width="4" style="2" customWidth="1"/>
    <col min="15895" max="15895" width="5.125" style="2" customWidth="1"/>
    <col min="15896" max="16128" width="5" style="2"/>
    <col min="16129" max="16129" width="5.125" style="2" customWidth="1"/>
    <col min="16130" max="16130" width="2.5" style="2" customWidth="1"/>
    <col min="16131" max="16131" width="1.625" style="2" customWidth="1"/>
    <col min="16132" max="16134" width="5.875" style="2" customWidth="1"/>
    <col min="16135" max="16135" width="6.125" style="2" customWidth="1"/>
    <col min="16136" max="16136" width="1.375" style="2" customWidth="1"/>
    <col min="16137" max="16137" width="3.125" style="2" customWidth="1"/>
    <col min="16138" max="16138" width="1.375" style="2" customWidth="1"/>
    <col min="16139" max="16140" width="5.375" style="2" customWidth="1"/>
    <col min="16141" max="16141" width="0.875" style="2" customWidth="1"/>
    <col min="16142" max="16144" width="5.375" style="2" customWidth="1"/>
    <col min="16145" max="16150" width="4" style="2" customWidth="1"/>
    <col min="16151" max="16151" width="5.125" style="2" customWidth="1"/>
    <col min="16152" max="16384" width="5" style="2"/>
  </cols>
  <sheetData>
    <row r="1" spans="1:23" ht="22.5" customHeight="1" x14ac:dyDescent="0.15">
      <c r="T1" s="164" t="s">
        <v>29</v>
      </c>
      <c r="U1" s="164"/>
      <c r="V1" s="164"/>
      <c r="W1" s="164"/>
    </row>
    <row r="2" spans="1:23" ht="22.5" customHeight="1" x14ac:dyDescent="0.15">
      <c r="T2" s="57"/>
      <c r="U2" s="57"/>
      <c r="V2" s="57"/>
      <c r="W2" s="57"/>
    </row>
    <row r="3" spans="1:23" ht="22.5" customHeight="1" x14ac:dyDescent="0.15">
      <c r="P3" s="62" t="s">
        <v>60</v>
      </c>
      <c r="Q3" s="3"/>
      <c r="R3" s="62" t="s">
        <v>17</v>
      </c>
      <c r="S3" s="62"/>
      <c r="T3" s="62" t="s">
        <v>15</v>
      </c>
      <c r="U3" s="62"/>
      <c r="V3" s="56" t="s">
        <v>16</v>
      </c>
    </row>
    <row r="4" spans="1:23" ht="22.5" customHeight="1" x14ac:dyDescent="0.15">
      <c r="A4" s="173" t="s">
        <v>40</v>
      </c>
      <c r="B4" s="173"/>
      <c r="C4" s="173"/>
      <c r="D4" s="173"/>
      <c r="E4" s="173"/>
      <c r="F4" s="173"/>
      <c r="G4" s="173"/>
      <c r="H4" s="173"/>
      <c r="I4" s="165" t="s">
        <v>1</v>
      </c>
      <c r="J4" s="165"/>
    </row>
    <row r="5" spans="1:23" ht="18.75" customHeight="1" x14ac:dyDescent="0.15"/>
    <row r="6" spans="1:23" ht="18.75" customHeight="1" x14ac:dyDescent="0.15"/>
    <row r="7" spans="1:23" ht="22.5" customHeight="1" x14ac:dyDescent="0.25">
      <c r="N7" s="166" t="s">
        <v>2</v>
      </c>
      <c r="O7" s="166"/>
      <c r="P7" s="167"/>
      <c r="Q7" s="167"/>
      <c r="R7" s="167"/>
      <c r="S7" s="167"/>
      <c r="T7" s="167"/>
      <c r="U7" s="167"/>
      <c r="V7" s="167"/>
    </row>
    <row r="10" spans="1:23" ht="22.5" customHeight="1" x14ac:dyDescent="0.25">
      <c r="N10" s="166" t="s">
        <v>3</v>
      </c>
      <c r="O10" s="166"/>
      <c r="P10" s="168"/>
      <c r="Q10" s="168"/>
      <c r="R10" s="168"/>
      <c r="S10" s="168"/>
      <c r="T10" s="168"/>
      <c r="U10" s="169"/>
      <c r="V10" s="169"/>
    </row>
    <row r="13" spans="1:23" ht="22.5" customHeight="1" thickBot="1" x14ac:dyDescent="0.2"/>
    <row r="14" spans="1:23" ht="11.25" customHeight="1" x14ac:dyDescent="0.15">
      <c r="B14" s="4"/>
      <c r="C14" s="5"/>
      <c r="D14" s="5"/>
      <c r="E14" s="5"/>
      <c r="F14" s="5"/>
      <c r="G14" s="5"/>
      <c r="H14" s="6"/>
      <c r="I14" s="5"/>
      <c r="J14" s="6"/>
      <c r="K14" s="5"/>
      <c r="L14" s="5"/>
      <c r="M14" s="5"/>
      <c r="N14" s="5"/>
      <c r="O14" s="5"/>
      <c r="P14" s="5"/>
      <c r="Q14" s="5"/>
      <c r="R14" s="5"/>
      <c r="S14" s="5"/>
      <c r="T14" s="5"/>
      <c r="U14" s="5"/>
      <c r="V14" s="7"/>
    </row>
    <row r="15" spans="1:23" ht="22.5" customHeight="1" x14ac:dyDescent="0.15">
      <c r="B15" s="78"/>
      <c r="C15" s="8"/>
      <c r="D15" s="8"/>
      <c r="E15" s="8"/>
      <c r="F15" s="8"/>
      <c r="G15" s="8"/>
      <c r="H15" s="58" t="s">
        <v>61</v>
      </c>
      <c r="I15" s="63" t="s">
        <v>96</v>
      </c>
      <c r="J15" s="58" t="s">
        <v>12</v>
      </c>
      <c r="K15" s="10" t="s">
        <v>11</v>
      </c>
      <c r="L15" s="8"/>
      <c r="M15" s="8"/>
      <c r="N15" s="8"/>
      <c r="O15" s="8"/>
      <c r="P15" s="8"/>
      <c r="Q15" s="8"/>
      <c r="R15" s="8"/>
      <c r="S15" s="8"/>
      <c r="T15" s="8"/>
      <c r="U15" s="8"/>
      <c r="V15" s="11"/>
    </row>
    <row r="16" spans="1:23" ht="22.5" customHeight="1" x14ac:dyDescent="0.15">
      <c r="B16" s="178" t="s">
        <v>60</v>
      </c>
      <c r="C16" s="179"/>
      <c r="D16" s="179"/>
      <c r="E16" s="180">
        <v>8</v>
      </c>
      <c r="F16" s="181" t="s">
        <v>62</v>
      </c>
      <c r="G16" s="181"/>
      <c r="H16" s="58" t="s">
        <v>61</v>
      </c>
      <c r="I16" s="80"/>
      <c r="J16" s="58" t="s">
        <v>12</v>
      </c>
      <c r="K16" s="10" t="s">
        <v>63</v>
      </c>
      <c r="L16" s="8"/>
      <c r="M16" s="8"/>
      <c r="N16" s="8"/>
      <c r="O16" s="8"/>
      <c r="P16" s="8"/>
      <c r="Q16" s="8"/>
      <c r="R16" s="176" t="s">
        <v>30</v>
      </c>
      <c r="S16" s="176"/>
      <c r="T16" s="176"/>
      <c r="U16" s="176"/>
      <c r="V16" s="11"/>
    </row>
    <row r="17" spans="2:23" ht="22.5" customHeight="1" x14ac:dyDescent="0.15">
      <c r="B17" s="178"/>
      <c r="C17" s="179"/>
      <c r="D17" s="179"/>
      <c r="E17" s="180"/>
      <c r="F17" s="181"/>
      <c r="G17" s="181"/>
      <c r="H17" s="58" t="s">
        <v>61</v>
      </c>
      <c r="I17" s="80"/>
      <c r="J17" s="58" t="s">
        <v>12</v>
      </c>
      <c r="K17" s="10" t="s">
        <v>137</v>
      </c>
      <c r="L17" s="8"/>
      <c r="M17" s="8"/>
      <c r="N17" s="8"/>
      <c r="O17" s="8"/>
      <c r="P17" s="8"/>
      <c r="Q17" s="8"/>
      <c r="R17" s="176"/>
      <c r="S17" s="176"/>
      <c r="T17" s="176"/>
      <c r="U17" s="176"/>
      <c r="V17" s="11"/>
    </row>
    <row r="18" spans="2:23" ht="22.5" customHeight="1" x14ac:dyDescent="0.15">
      <c r="B18" s="79"/>
      <c r="C18" s="55"/>
      <c r="D18" s="55"/>
      <c r="E18" s="27"/>
      <c r="F18" s="55"/>
      <c r="G18" s="55"/>
      <c r="H18" s="58" t="s">
        <v>61</v>
      </c>
      <c r="I18" s="80"/>
      <c r="J18" s="58" t="s">
        <v>12</v>
      </c>
      <c r="K18" s="10" t="s">
        <v>64</v>
      </c>
      <c r="L18" s="8"/>
      <c r="M18" s="8"/>
      <c r="N18" s="8"/>
      <c r="O18" s="8"/>
      <c r="P18" s="8"/>
      <c r="Q18" s="8"/>
      <c r="R18" s="176"/>
      <c r="S18" s="176"/>
      <c r="T18" s="176"/>
      <c r="U18" s="176"/>
      <c r="V18" s="11"/>
    </row>
    <row r="19" spans="2:23" ht="13.5" customHeight="1" thickBot="1" x14ac:dyDescent="0.2">
      <c r="B19" s="12"/>
      <c r="C19" s="13"/>
      <c r="D19" s="13"/>
      <c r="E19" s="13"/>
      <c r="F19" s="13"/>
      <c r="G19" s="13"/>
      <c r="H19" s="14"/>
      <c r="I19" s="13"/>
      <c r="J19" s="14"/>
      <c r="K19" s="13"/>
      <c r="L19" s="13"/>
      <c r="M19" s="13"/>
      <c r="N19" s="13"/>
      <c r="O19" s="13"/>
      <c r="P19" s="13"/>
      <c r="Q19" s="13"/>
      <c r="R19" s="13"/>
      <c r="S19" s="13"/>
      <c r="T19" s="13"/>
      <c r="U19" s="13"/>
      <c r="V19" s="11"/>
    </row>
    <row r="20" spans="2:23" ht="16.5" customHeight="1" x14ac:dyDescent="0.15">
      <c r="V20" s="5"/>
      <c r="W20" s="8"/>
    </row>
    <row r="21" spans="2:23" ht="22.5" customHeight="1" x14ac:dyDescent="0.15">
      <c r="D21" s="15" t="s">
        <v>31</v>
      </c>
      <c r="E21" s="15"/>
      <c r="F21" s="16"/>
      <c r="G21" s="16"/>
      <c r="H21" s="16"/>
      <c r="I21" s="16"/>
      <c r="J21" s="16"/>
      <c r="K21" s="16"/>
      <c r="L21" s="16"/>
      <c r="M21" s="16"/>
      <c r="N21" s="16"/>
      <c r="O21" s="16"/>
      <c r="P21" s="16"/>
      <c r="Q21" s="16"/>
      <c r="R21" s="16"/>
      <c r="S21" s="16"/>
      <c r="T21" s="16"/>
    </row>
    <row r="22" spans="2:23" ht="23.25" customHeight="1" x14ac:dyDescent="0.15">
      <c r="B22" s="16" t="s">
        <v>72</v>
      </c>
      <c r="C22" s="16"/>
      <c r="E22" s="16"/>
      <c r="F22" s="16"/>
      <c r="G22" s="16"/>
      <c r="H22" s="16"/>
      <c r="I22" s="16"/>
      <c r="J22" s="16"/>
      <c r="K22" s="16"/>
      <c r="L22" s="16"/>
      <c r="M22" s="16"/>
      <c r="N22" s="16"/>
      <c r="O22" s="16"/>
      <c r="P22" s="16"/>
      <c r="Q22" s="16"/>
      <c r="R22" s="16"/>
      <c r="S22" s="16"/>
      <c r="T22" s="16"/>
    </row>
    <row r="23" spans="2:23" ht="18" customHeight="1" x14ac:dyDescent="0.15"/>
    <row r="24" spans="2:23" ht="22.5" customHeight="1" x14ac:dyDescent="0.15">
      <c r="L24" s="2" t="s">
        <v>4</v>
      </c>
    </row>
    <row r="26" spans="2:23" ht="22.5" customHeight="1" x14ac:dyDescent="0.15">
      <c r="D26" s="62"/>
      <c r="E26" s="173" t="s">
        <v>6</v>
      </c>
      <c r="F26" s="173"/>
      <c r="H26" s="2" t="s">
        <v>32</v>
      </c>
      <c r="L26" s="62"/>
    </row>
    <row r="27" spans="2:23" ht="15.75" customHeight="1" x14ac:dyDescent="0.15">
      <c r="H27" s="2"/>
      <c r="L27" s="62"/>
    </row>
    <row r="28" spans="2:23" ht="22.5" customHeight="1" x14ac:dyDescent="0.15">
      <c r="H28" s="2" t="s">
        <v>33</v>
      </c>
      <c r="L28" s="62"/>
    </row>
    <row r="29" spans="2:23" ht="15.75" customHeight="1" x14ac:dyDescent="0.15">
      <c r="H29" s="2"/>
      <c r="L29" s="62"/>
    </row>
    <row r="30" spans="2:23" ht="22.5" customHeight="1" x14ac:dyDescent="0.15">
      <c r="H30" s="2"/>
      <c r="L30" s="62"/>
    </row>
    <row r="32" spans="2:23" ht="22.5" customHeight="1" x14ac:dyDescent="0.15">
      <c r="D32" s="62"/>
      <c r="E32" s="8"/>
    </row>
    <row r="33" spans="4:10" ht="22.5" customHeight="1" x14ac:dyDescent="0.15">
      <c r="D33" s="62"/>
    </row>
    <row r="34" spans="4:10" ht="22.5" customHeight="1" x14ac:dyDescent="0.15">
      <c r="D34" s="62"/>
      <c r="H34" s="2"/>
      <c r="J34" s="2"/>
    </row>
  </sheetData>
  <protectedRanges>
    <protectedRange sqref="Q3 S3 U3 P7 P10 E18 I16:I18" name="範囲1"/>
    <protectedRange sqref="I15" name="範囲1_1"/>
  </protectedRanges>
  <mergeCells count="13">
    <mergeCell ref="B16:D17"/>
    <mergeCell ref="E16:E17"/>
    <mergeCell ref="F16:G17"/>
    <mergeCell ref="R16:U18"/>
    <mergeCell ref="E26:F26"/>
    <mergeCell ref="N10:O10"/>
    <mergeCell ref="P10:T10"/>
    <mergeCell ref="U10:V10"/>
    <mergeCell ref="T1:W1"/>
    <mergeCell ref="A4:H4"/>
    <mergeCell ref="I4:J4"/>
    <mergeCell ref="N7:O7"/>
    <mergeCell ref="P7:V7"/>
  </mergeCells>
  <phoneticPr fontId="37"/>
  <printOptions horizontalCentered="1"/>
  <pageMargins left="0.39370078740157483" right="0.39370078740157483" top="0.59055118110236227" bottom="0.39370078740157483" header="0.19685039370078741" footer="0.19685039370078741"/>
  <pageSetup paperSize="9" scale="9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B1:AE35"/>
  <sheetViews>
    <sheetView view="pageBreakPreview" zoomScale="85" zoomScaleNormal="100" zoomScaleSheetLayoutView="85" workbookViewId="0">
      <selection activeCell="E15" sqref="E15:AC15"/>
    </sheetView>
  </sheetViews>
  <sheetFormatPr defaultColWidth="4.625" defaultRowHeight="22.5" customHeight="1" x14ac:dyDescent="0.15"/>
  <cols>
    <col min="1" max="2" width="1.625" style="8" customWidth="1"/>
    <col min="3" max="4" width="4.125" style="8" customWidth="1"/>
    <col min="5" max="5" width="3.375" style="8" customWidth="1"/>
    <col min="6" max="6" width="3.375" style="58" customWidth="1"/>
    <col min="7" max="8" width="4.125" style="8" customWidth="1"/>
    <col min="9" max="9" width="4.125" style="58" customWidth="1"/>
    <col min="10" max="10" width="4.125" style="8" customWidth="1"/>
    <col min="11" max="11" width="4.125" style="58" customWidth="1"/>
    <col min="12" max="12" width="4.125" style="8" customWidth="1"/>
    <col min="13" max="13" width="1.375" style="8" customWidth="1"/>
    <col min="14" max="14" width="3.375" style="8" customWidth="1"/>
    <col min="15" max="15" width="1.375" style="8" customWidth="1"/>
    <col min="16" max="17" width="3.625" style="8" customWidth="1"/>
    <col min="18" max="19" width="3.375" style="8" customWidth="1"/>
    <col min="20" max="23" width="4.125" style="8" customWidth="1"/>
    <col min="24" max="24" width="1.125" style="8" customWidth="1"/>
    <col min="25" max="25" width="3.5" style="8" bestFit="1" customWidth="1"/>
    <col min="26" max="26" width="1.375" style="8" customWidth="1"/>
    <col min="27" max="27" width="3.375" style="8" customWidth="1"/>
    <col min="28" max="28" width="1.375" style="8" customWidth="1"/>
    <col min="29" max="30" width="1.625" style="8" customWidth="1"/>
    <col min="31" max="31" width="3.125" style="8" customWidth="1"/>
    <col min="32" max="256" width="4.625" style="8"/>
    <col min="257" max="258" width="1.625" style="8" customWidth="1"/>
    <col min="259" max="260" width="4.125" style="8" customWidth="1"/>
    <col min="261" max="262" width="3.375" style="8" customWidth="1"/>
    <col min="263" max="268" width="4.125" style="8" customWidth="1"/>
    <col min="269" max="269" width="1.375" style="8" customWidth="1"/>
    <col min="270" max="270" width="3.375" style="8" customWidth="1"/>
    <col min="271" max="271" width="1.375" style="8" customWidth="1"/>
    <col min="272" max="273" width="3.625" style="8" customWidth="1"/>
    <col min="274" max="275" width="3.375" style="8" customWidth="1"/>
    <col min="276" max="279" width="4.125" style="8" customWidth="1"/>
    <col min="280" max="280" width="1.125" style="8" customWidth="1"/>
    <col min="281" max="281" width="3.5" style="8" bestFit="1" customWidth="1"/>
    <col min="282" max="282" width="1.375" style="8" customWidth="1"/>
    <col min="283" max="283" width="3.375" style="8" customWidth="1"/>
    <col min="284" max="284" width="1.375" style="8" customWidth="1"/>
    <col min="285" max="286" width="1.625" style="8" customWidth="1"/>
    <col min="287" max="287" width="3.125" style="8" customWidth="1"/>
    <col min="288" max="512" width="4.625" style="8"/>
    <col min="513" max="514" width="1.625" style="8" customWidth="1"/>
    <col min="515" max="516" width="4.125" style="8" customWidth="1"/>
    <col min="517" max="518" width="3.375" style="8" customWidth="1"/>
    <col min="519" max="524" width="4.125" style="8" customWidth="1"/>
    <col min="525" max="525" width="1.375" style="8" customWidth="1"/>
    <col min="526" max="526" width="3.375" style="8" customWidth="1"/>
    <col min="527" max="527" width="1.375" style="8" customWidth="1"/>
    <col min="528" max="529" width="3.625" style="8" customWidth="1"/>
    <col min="530" max="531" width="3.375" style="8" customWidth="1"/>
    <col min="532" max="535" width="4.125" style="8" customWidth="1"/>
    <col min="536" max="536" width="1.125" style="8" customWidth="1"/>
    <col min="537" max="537" width="3.5" style="8" bestFit="1" customWidth="1"/>
    <col min="538" max="538" width="1.375" style="8" customWidth="1"/>
    <col min="539" max="539" width="3.375" style="8" customWidth="1"/>
    <col min="540" max="540" width="1.375" style="8" customWidth="1"/>
    <col min="541" max="542" width="1.625" style="8" customWidth="1"/>
    <col min="543" max="543" width="3.125" style="8" customWidth="1"/>
    <col min="544" max="768" width="4.625" style="8"/>
    <col min="769" max="770" width="1.625" style="8" customWidth="1"/>
    <col min="771" max="772" width="4.125" style="8" customWidth="1"/>
    <col min="773" max="774" width="3.375" style="8" customWidth="1"/>
    <col min="775" max="780" width="4.125" style="8" customWidth="1"/>
    <col min="781" max="781" width="1.375" style="8" customWidth="1"/>
    <col min="782" max="782" width="3.375" style="8" customWidth="1"/>
    <col min="783" max="783" width="1.375" style="8" customWidth="1"/>
    <col min="784" max="785" width="3.625" style="8" customWidth="1"/>
    <col min="786" max="787" width="3.375" style="8" customWidth="1"/>
    <col min="788" max="791" width="4.125" style="8" customWidth="1"/>
    <col min="792" max="792" width="1.125" style="8" customWidth="1"/>
    <col min="793" max="793" width="3.5" style="8" bestFit="1" customWidth="1"/>
    <col min="794" max="794" width="1.375" style="8" customWidth="1"/>
    <col min="795" max="795" width="3.375" style="8" customWidth="1"/>
    <col min="796" max="796" width="1.375" style="8" customWidth="1"/>
    <col min="797" max="798" width="1.625" style="8" customWidth="1"/>
    <col min="799" max="799" width="3.125" style="8" customWidth="1"/>
    <col min="800" max="1024" width="4.625" style="8"/>
    <col min="1025" max="1026" width="1.625" style="8" customWidth="1"/>
    <col min="1027" max="1028" width="4.125" style="8" customWidth="1"/>
    <col min="1029" max="1030" width="3.375" style="8" customWidth="1"/>
    <col min="1031" max="1036" width="4.125" style="8" customWidth="1"/>
    <col min="1037" max="1037" width="1.375" style="8" customWidth="1"/>
    <col min="1038" max="1038" width="3.375" style="8" customWidth="1"/>
    <col min="1039" max="1039" width="1.375" style="8" customWidth="1"/>
    <col min="1040" max="1041" width="3.625" style="8" customWidth="1"/>
    <col min="1042" max="1043" width="3.375" style="8" customWidth="1"/>
    <col min="1044" max="1047" width="4.125" style="8" customWidth="1"/>
    <col min="1048" max="1048" width="1.125" style="8" customWidth="1"/>
    <col min="1049" max="1049" width="3.5" style="8" bestFit="1" customWidth="1"/>
    <col min="1050" max="1050" width="1.375" style="8" customWidth="1"/>
    <col min="1051" max="1051" width="3.375" style="8" customWidth="1"/>
    <col min="1052" max="1052" width="1.375" style="8" customWidth="1"/>
    <col min="1053" max="1054" width="1.625" style="8" customWidth="1"/>
    <col min="1055" max="1055" width="3.125" style="8" customWidth="1"/>
    <col min="1056" max="1280" width="4.625" style="8"/>
    <col min="1281" max="1282" width="1.625" style="8" customWidth="1"/>
    <col min="1283" max="1284" width="4.125" style="8" customWidth="1"/>
    <col min="1285" max="1286" width="3.375" style="8" customWidth="1"/>
    <col min="1287" max="1292" width="4.125" style="8" customWidth="1"/>
    <col min="1293" max="1293" width="1.375" style="8" customWidth="1"/>
    <col min="1294" max="1294" width="3.375" style="8" customWidth="1"/>
    <col min="1295" max="1295" width="1.375" style="8" customWidth="1"/>
    <col min="1296" max="1297" width="3.625" style="8" customWidth="1"/>
    <col min="1298" max="1299" width="3.375" style="8" customWidth="1"/>
    <col min="1300" max="1303" width="4.125" style="8" customWidth="1"/>
    <col min="1304" max="1304" width="1.125" style="8" customWidth="1"/>
    <col min="1305" max="1305" width="3.5" style="8" bestFit="1" customWidth="1"/>
    <col min="1306" max="1306" width="1.375" style="8" customWidth="1"/>
    <col min="1307" max="1307" width="3.375" style="8" customWidth="1"/>
    <col min="1308" max="1308" width="1.375" style="8" customWidth="1"/>
    <col min="1309" max="1310" width="1.625" style="8" customWidth="1"/>
    <col min="1311" max="1311" width="3.125" style="8" customWidth="1"/>
    <col min="1312" max="1536" width="4.625" style="8"/>
    <col min="1537" max="1538" width="1.625" style="8" customWidth="1"/>
    <col min="1539" max="1540" width="4.125" style="8" customWidth="1"/>
    <col min="1541" max="1542" width="3.375" style="8" customWidth="1"/>
    <col min="1543" max="1548" width="4.125" style="8" customWidth="1"/>
    <col min="1549" max="1549" width="1.375" style="8" customWidth="1"/>
    <col min="1550" max="1550" width="3.375" style="8" customWidth="1"/>
    <col min="1551" max="1551" width="1.375" style="8" customWidth="1"/>
    <col min="1552" max="1553" width="3.625" style="8" customWidth="1"/>
    <col min="1554" max="1555" width="3.375" style="8" customWidth="1"/>
    <col min="1556" max="1559" width="4.125" style="8" customWidth="1"/>
    <col min="1560" max="1560" width="1.125" style="8" customWidth="1"/>
    <col min="1561" max="1561" width="3.5" style="8" bestFit="1" customWidth="1"/>
    <col min="1562" max="1562" width="1.375" style="8" customWidth="1"/>
    <col min="1563" max="1563" width="3.375" style="8" customWidth="1"/>
    <col min="1564" max="1564" width="1.375" style="8" customWidth="1"/>
    <col min="1565" max="1566" width="1.625" style="8" customWidth="1"/>
    <col min="1567" max="1567" width="3.125" style="8" customWidth="1"/>
    <col min="1568" max="1792" width="4.625" style="8"/>
    <col min="1793" max="1794" width="1.625" style="8" customWidth="1"/>
    <col min="1795" max="1796" width="4.125" style="8" customWidth="1"/>
    <col min="1797" max="1798" width="3.375" style="8" customWidth="1"/>
    <col min="1799" max="1804" width="4.125" style="8" customWidth="1"/>
    <col min="1805" max="1805" width="1.375" style="8" customWidth="1"/>
    <col min="1806" max="1806" width="3.375" style="8" customWidth="1"/>
    <col min="1807" max="1807" width="1.375" style="8" customWidth="1"/>
    <col min="1808" max="1809" width="3.625" style="8" customWidth="1"/>
    <col min="1810" max="1811" width="3.375" style="8" customWidth="1"/>
    <col min="1812" max="1815" width="4.125" style="8" customWidth="1"/>
    <col min="1816" max="1816" width="1.125" style="8" customWidth="1"/>
    <col min="1817" max="1817" width="3.5" style="8" bestFit="1" customWidth="1"/>
    <col min="1818" max="1818" width="1.375" style="8" customWidth="1"/>
    <col min="1819" max="1819" width="3.375" style="8" customWidth="1"/>
    <col min="1820" max="1820" width="1.375" style="8" customWidth="1"/>
    <col min="1821" max="1822" width="1.625" style="8" customWidth="1"/>
    <col min="1823" max="1823" width="3.125" style="8" customWidth="1"/>
    <col min="1824" max="2048" width="4.625" style="8"/>
    <col min="2049" max="2050" width="1.625" style="8" customWidth="1"/>
    <col min="2051" max="2052" width="4.125" style="8" customWidth="1"/>
    <col min="2053" max="2054" width="3.375" style="8" customWidth="1"/>
    <col min="2055" max="2060" width="4.125" style="8" customWidth="1"/>
    <col min="2061" max="2061" width="1.375" style="8" customWidth="1"/>
    <col min="2062" max="2062" width="3.375" style="8" customWidth="1"/>
    <col min="2063" max="2063" width="1.375" style="8" customWidth="1"/>
    <col min="2064" max="2065" width="3.625" style="8" customWidth="1"/>
    <col min="2066" max="2067" width="3.375" style="8" customWidth="1"/>
    <col min="2068" max="2071" width="4.125" style="8" customWidth="1"/>
    <col min="2072" max="2072" width="1.125" style="8" customWidth="1"/>
    <col min="2073" max="2073" width="3.5" style="8" bestFit="1" customWidth="1"/>
    <col min="2074" max="2074" width="1.375" style="8" customWidth="1"/>
    <col min="2075" max="2075" width="3.375" style="8" customWidth="1"/>
    <col min="2076" max="2076" width="1.375" style="8" customWidth="1"/>
    <col min="2077" max="2078" width="1.625" style="8" customWidth="1"/>
    <col min="2079" max="2079" width="3.125" style="8" customWidth="1"/>
    <col min="2080" max="2304" width="4.625" style="8"/>
    <col min="2305" max="2306" width="1.625" style="8" customWidth="1"/>
    <col min="2307" max="2308" width="4.125" style="8" customWidth="1"/>
    <col min="2309" max="2310" width="3.375" style="8" customWidth="1"/>
    <col min="2311" max="2316" width="4.125" style="8" customWidth="1"/>
    <col min="2317" max="2317" width="1.375" style="8" customWidth="1"/>
    <col min="2318" max="2318" width="3.375" style="8" customWidth="1"/>
    <col min="2319" max="2319" width="1.375" style="8" customWidth="1"/>
    <col min="2320" max="2321" width="3.625" style="8" customWidth="1"/>
    <col min="2322" max="2323" width="3.375" style="8" customWidth="1"/>
    <col min="2324" max="2327" width="4.125" style="8" customWidth="1"/>
    <col min="2328" max="2328" width="1.125" style="8" customWidth="1"/>
    <col min="2329" max="2329" width="3.5" style="8" bestFit="1" customWidth="1"/>
    <col min="2330" max="2330" width="1.375" style="8" customWidth="1"/>
    <col min="2331" max="2331" width="3.375" style="8" customWidth="1"/>
    <col min="2332" max="2332" width="1.375" style="8" customWidth="1"/>
    <col min="2333" max="2334" width="1.625" style="8" customWidth="1"/>
    <col min="2335" max="2335" width="3.125" style="8" customWidth="1"/>
    <col min="2336" max="2560" width="4.625" style="8"/>
    <col min="2561" max="2562" width="1.625" style="8" customWidth="1"/>
    <col min="2563" max="2564" width="4.125" style="8" customWidth="1"/>
    <col min="2565" max="2566" width="3.375" style="8" customWidth="1"/>
    <col min="2567" max="2572" width="4.125" style="8" customWidth="1"/>
    <col min="2573" max="2573" width="1.375" style="8" customWidth="1"/>
    <col min="2574" max="2574" width="3.375" style="8" customWidth="1"/>
    <col min="2575" max="2575" width="1.375" style="8" customWidth="1"/>
    <col min="2576" max="2577" width="3.625" style="8" customWidth="1"/>
    <col min="2578" max="2579" width="3.375" style="8" customWidth="1"/>
    <col min="2580" max="2583" width="4.125" style="8" customWidth="1"/>
    <col min="2584" max="2584" width="1.125" style="8" customWidth="1"/>
    <col min="2585" max="2585" width="3.5" style="8" bestFit="1" customWidth="1"/>
    <col min="2586" max="2586" width="1.375" style="8" customWidth="1"/>
    <col min="2587" max="2587" width="3.375" style="8" customWidth="1"/>
    <col min="2588" max="2588" width="1.375" style="8" customWidth="1"/>
    <col min="2589" max="2590" width="1.625" style="8" customWidth="1"/>
    <col min="2591" max="2591" width="3.125" style="8" customWidth="1"/>
    <col min="2592" max="2816" width="4.625" style="8"/>
    <col min="2817" max="2818" width="1.625" style="8" customWidth="1"/>
    <col min="2819" max="2820" width="4.125" style="8" customWidth="1"/>
    <col min="2821" max="2822" width="3.375" style="8" customWidth="1"/>
    <col min="2823" max="2828" width="4.125" style="8" customWidth="1"/>
    <col min="2829" max="2829" width="1.375" style="8" customWidth="1"/>
    <col min="2830" max="2830" width="3.375" style="8" customWidth="1"/>
    <col min="2831" max="2831" width="1.375" style="8" customWidth="1"/>
    <col min="2832" max="2833" width="3.625" style="8" customWidth="1"/>
    <col min="2834" max="2835" width="3.375" style="8" customWidth="1"/>
    <col min="2836" max="2839" width="4.125" style="8" customWidth="1"/>
    <col min="2840" max="2840" width="1.125" style="8" customWidth="1"/>
    <col min="2841" max="2841" width="3.5" style="8" bestFit="1" customWidth="1"/>
    <col min="2842" max="2842" width="1.375" style="8" customWidth="1"/>
    <col min="2843" max="2843" width="3.375" style="8" customWidth="1"/>
    <col min="2844" max="2844" width="1.375" style="8" customWidth="1"/>
    <col min="2845" max="2846" width="1.625" style="8" customWidth="1"/>
    <col min="2847" max="2847" width="3.125" style="8" customWidth="1"/>
    <col min="2848" max="3072" width="4.625" style="8"/>
    <col min="3073" max="3074" width="1.625" style="8" customWidth="1"/>
    <col min="3075" max="3076" width="4.125" style="8" customWidth="1"/>
    <col min="3077" max="3078" width="3.375" style="8" customWidth="1"/>
    <col min="3079" max="3084" width="4.125" style="8" customWidth="1"/>
    <col min="3085" max="3085" width="1.375" style="8" customWidth="1"/>
    <col min="3086" max="3086" width="3.375" style="8" customWidth="1"/>
    <col min="3087" max="3087" width="1.375" style="8" customWidth="1"/>
    <col min="3088" max="3089" width="3.625" style="8" customWidth="1"/>
    <col min="3090" max="3091" width="3.375" style="8" customWidth="1"/>
    <col min="3092" max="3095" width="4.125" style="8" customWidth="1"/>
    <col min="3096" max="3096" width="1.125" style="8" customWidth="1"/>
    <col min="3097" max="3097" width="3.5" style="8" bestFit="1" customWidth="1"/>
    <col min="3098" max="3098" width="1.375" style="8" customWidth="1"/>
    <col min="3099" max="3099" width="3.375" style="8" customWidth="1"/>
    <col min="3100" max="3100" width="1.375" style="8" customWidth="1"/>
    <col min="3101" max="3102" width="1.625" style="8" customWidth="1"/>
    <col min="3103" max="3103" width="3.125" style="8" customWidth="1"/>
    <col min="3104" max="3328" width="4.625" style="8"/>
    <col min="3329" max="3330" width="1.625" style="8" customWidth="1"/>
    <col min="3331" max="3332" width="4.125" style="8" customWidth="1"/>
    <col min="3333" max="3334" width="3.375" style="8" customWidth="1"/>
    <col min="3335" max="3340" width="4.125" style="8" customWidth="1"/>
    <col min="3341" max="3341" width="1.375" style="8" customWidth="1"/>
    <col min="3342" max="3342" width="3.375" style="8" customWidth="1"/>
    <col min="3343" max="3343" width="1.375" style="8" customWidth="1"/>
    <col min="3344" max="3345" width="3.625" style="8" customWidth="1"/>
    <col min="3346" max="3347" width="3.375" style="8" customWidth="1"/>
    <col min="3348" max="3351" width="4.125" style="8" customWidth="1"/>
    <col min="3352" max="3352" width="1.125" style="8" customWidth="1"/>
    <col min="3353" max="3353" width="3.5" style="8" bestFit="1" customWidth="1"/>
    <col min="3354" max="3354" width="1.375" style="8" customWidth="1"/>
    <col min="3355" max="3355" width="3.375" style="8" customWidth="1"/>
    <col min="3356" max="3356" width="1.375" style="8" customWidth="1"/>
    <col min="3357" max="3358" width="1.625" style="8" customWidth="1"/>
    <col min="3359" max="3359" width="3.125" style="8" customWidth="1"/>
    <col min="3360" max="3584" width="4.625" style="8"/>
    <col min="3585" max="3586" width="1.625" style="8" customWidth="1"/>
    <col min="3587" max="3588" width="4.125" style="8" customWidth="1"/>
    <col min="3589" max="3590" width="3.375" style="8" customWidth="1"/>
    <col min="3591" max="3596" width="4.125" style="8" customWidth="1"/>
    <col min="3597" max="3597" width="1.375" style="8" customWidth="1"/>
    <col min="3598" max="3598" width="3.375" style="8" customWidth="1"/>
    <col min="3599" max="3599" width="1.375" style="8" customWidth="1"/>
    <col min="3600" max="3601" width="3.625" style="8" customWidth="1"/>
    <col min="3602" max="3603" width="3.375" style="8" customWidth="1"/>
    <col min="3604" max="3607" width="4.125" style="8" customWidth="1"/>
    <col min="3608" max="3608" width="1.125" style="8" customWidth="1"/>
    <col min="3609" max="3609" width="3.5" style="8" bestFit="1" customWidth="1"/>
    <col min="3610" max="3610" width="1.375" style="8" customWidth="1"/>
    <col min="3611" max="3611" width="3.375" style="8" customWidth="1"/>
    <col min="3612" max="3612" width="1.375" style="8" customWidth="1"/>
    <col min="3613" max="3614" width="1.625" style="8" customWidth="1"/>
    <col min="3615" max="3615" width="3.125" style="8" customWidth="1"/>
    <col min="3616" max="3840" width="4.625" style="8"/>
    <col min="3841" max="3842" width="1.625" style="8" customWidth="1"/>
    <col min="3843" max="3844" width="4.125" style="8" customWidth="1"/>
    <col min="3845" max="3846" width="3.375" style="8" customWidth="1"/>
    <col min="3847" max="3852" width="4.125" style="8" customWidth="1"/>
    <col min="3853" max="3853" width="1.375" style="8" customWidth="1"/>
    <col min="3854" max="3854" width="3.375" style="8" customWidth="1"/>
    <col min="3855" max="3855" width="1.375" style="8" customWidth="1"/>
    <col min="3856" max="3857" width="3.625" style="8" customWidth="1"/>
    <col min="3858" max="3859" width="3.375" style="8" customWidth="1"/>
    <col min="3860" max="3863" width="4.125" style="8" customWidth="1"/>
    <col min="3864" max="3864" width="1.125" style="8" customWidth="1"/>
    <col min="3865" max="3865" width="3.5" style="8" bestFit="1" customWidth="1"/>
    <col min="3866" max="3866" width="1.375" style="8" customWidth="1"/>
    <col min="3867" max="3867" width="3.375" style="8" customWidth="1"/>
    <col min="3868" max="3868" width="1.375" style="8" customWidth="1"/>
    <col min="3869" max="3870" width="1.625" style="8" customWidth="1"/>
    <col min="3871" max="3871" width="3.125" style="8" customWidth="1"/>
    <col min="3872" max="4096" width="4.625" style="8"/>
    <col min="4097" max="4098" width="1.625" style="8" customWidth="1"/>
    <col min="4099" max="4100" width="4.125" style="8" customWidth="1"/>
    <col min="4101" max="4102" width="3.375" style="8" customWidth="1"/>
    <col min="4103" max="4108" width="4.125" style="8" customWidth="1"/>
    <col min="4109" max="4109" width="1.375" style="8" customWidth="1"/>
    <col min="4110" max="4110" width="3.375" style="8" customWidth="1"/>
    <col min="4111" max="4111" width="1.375" style="8" customWidth="1"/>
    <col min="4112" max="4113" width="3.625" style="8" customWidth="1"/>
    <col min="4114" max="4115" width="3.375" style="8" customWidth="1"/>
    <col min="4116" max="4119" width="4.125" style="8" customWidth="1"/>
    <col min="4120" max="4120" width="1.125" style="8" customWidth="1"/>
    <col min="4121" max="4121" width="3.5" style="8" bestFit="1" customWidth="1"/>
    <col min="4122" max="4122" width="1.375" style="8" customWidth="1"/>
    <col min="4123" max="4123" width="3.375" style="8" customWidth="1"/>
    <col min="4124" max="4124" width="1.375" style="8" customWidth="1"/>
    <col min="4125" max="4126" width="1.625" style="8" customWidth="1"/>
    <col min="4127" max="4127" width="3.125" style="8" customWidth="1"/>
    <col min="4128" max="4352" width="4.625" style="8"/>
    <col min="4353" max="4354" width="1.625" style="8" customWidth="1"/>
    <col min="4355" max="4356" width="4.125" style="8" customWidth="1"/>
    <col min="4357" max="4358" width="3.375" style="8" customWidth="1"/>
    <col min="4359" max="4364" width="4.125" style="8" customWidth="1"/>
    <col min="4365" max="4365" width="1.375" style="8" customWidth="1"/>
    <col min="4366" max="4366" width="3.375" style="8" customWidth="1"/>
    <col min="4367" max="4367" width="1.375" style="8" customWidth="1"/>
    <col min="4368" max="4369" width="3.625" style="8" customWidth="1"/>
    <col min="4370" max="4371" width="3.375" style="8" customWidth="1"/>
    <col min="4372" max="4375" width="4.125" style="8" customWidth="1"/>
    <col min="4376" max="4376" width="1.125" style="8" customWidth="1"/>
    <col min="4377" max="4377" width="3.5" style="8" bestFit="1" customWidth="1"/>
    <col min="4378" max="4378" width="1.375" style="8" customWidth="1"/>
    <col min="4379" max="4379" width="3.375" style="8" customWidth="1"/>
    <col min="4380" max="4380" width="1.375" style="8" customWidth="1"/>
    <col min="4381" max="4382" width="1.625" style="8" customWidth="1"/>
    <col min="4383" max="4383" width="3.125" style="8" customWidth="1"/>
    <col min="4384" max="4608" width="4.625" style="8"/>
    <col min="4609" max="4610" width="1.625" style="8" customWidth="1"/>
    <col min="4611" max="4612" width="4.125" style="8" customWidth="1"/>
    <col min="4613" max="4614" width="3.375" style="8" customWidth="1"/>
    <col min="4615" max="4620" width="4.125" style="8" customWidth="1"/>
    <col min="4621" max="4621" width="1.375" style="8" customWidth="1"/>
    <col min="4622" max="4622" width="3.375" style="8" customWidth="1"/>
    <col min="4623" max="4623" width="1.375" style="8" customWidth="1"/>
    <col min="4624" max="4625" width="3.625" style="8" customWidth="1"/>
    <col min="4626" max="4627" width="3.375" style="8" customWidth="1"/>
    <col min="4628" max="4631" width="4.125" style="8" customWidth="1"/>
    <col min="4632" max="4632" width="1.125" style="8" customWidth="1"/>
    <col min="4633" max="4633" width="3.5" style="8" bestFit="1" customWidth="1"/>
    <col min="4634" max="4634" width="1.375" style="8" customWidth="1"/>
    <col min="4635" max="4635" width="3.375" style="8" customWidth="1"/>
    <col min="4636" max="4636" width="1.375" style="8" customWidth="1"/>
    <col min="4637" max="4638" width="1.625" style="8" customWidth="1"/>
    <col min="4639" max="4639" width="3.125" style="8" customWidth="1"/>
    <col min="4640" max="4864" width="4.625" style="8"/>
    <col min="4865" max="4866" width="1.625" style="8" customWidth="1"/>
    <col min="4867" max="4868" width="4.125" style="8" customWidth="1"/>
    <col min="4869" max="4870" width="3.375" style="8" customWidth="1"/>
    <col min="4871" max="4876" width="4.125" style="8" customWidth="1"/>
    <col min="4877" max="4877" width="1.375" style="8" customWidth="1"/>
    <col min="4878" max="4878" width="3.375" style="8" customWidth="1"/>
    <col min="4879" max="4879" width="1.375" style="8" customWidth="1"/>
    <col min="4880" max="4881" width="3.625" style="8" customWidth="1"/>
    <col min="4882" max="4883" width="3.375" style="8" customWidth="1"/>
    <col min="4884" max="4887" width="4.125" style="8" customWidth="1"/>
    <col min="4888" max="4888" width="1.125" style="8" customWidth="1"/>
    <col min="4889" max="4889" width="3.5" style="8" bestFit="1" customWidth="1"/>
    <col min="4890" max="4890" width="1.375" style="8" customWidth="1"/>
    <col min="4891" max="4891" width="3.375" style="8" customWidth="1"/>
    <col min="4892" max="4892" width="1.375" style="8" customWidth="1"/>
    <col min="4893" max="4894" width="1.625" style="8" customWidth="1"/>
    <col min="4895" max="4895" width="3.125" style="8" customWidth="1"/>
    <col min="4896" max="5120" width="4.625" style="8"/>
    <col min="5121" max="5122" width="1.625" style="8" customWidth="1"/>
    <col min="5123" max="5124" width="4.125" style="8" customWidth="1"/>
    <col min="5125" max="5126" width="3.375" style="8" customWidth="1"/>
    <col min="5127" max="5132" width="4.125" style="8" customWidth="1"/>
    <col min="5133" max="5133" width="1.375" style="8" customWidth="1"/>
    <col min="5134" max="5134" width="3.375" style="8" customWidth="1"/>
    <col min="5135" max="5135" width="1.375" style="8" customWidth="1"/>
    <col min="5136" max="5137" width="3.625" style="8" customWidth="1"/>
    <col min="5138" max="5139" width="3.375" style="8" customWidth="1"/>
    <col min="5140" max="5143" width="4.125" style="8" customWidth="1"/>
    <col min="5144" max="5144" width="1.125" style="8" customWidth="1"/>
    <col min="5145" max="5145" width="3.5" style="8" bestFit="1" customWidth="1"/>
    <col min="5146" max="5146" width="1.375" style="8" customWidth="1"/>
    <col min="5147" max="5147" width="3.375" style="8" customWidth="1"/>
    <col min="5148" max="5148" width="1.375" style="8" customWidth="1"/>
    <col min="5149" max="5150" width="1.625" style="8" customWidth="1"/>
    <col min="5151" max="5151" width="3.125" style="8" customWidth="1"/>
    <col min="5152" max="5376" width="4.625" style="8"/>
    <col min="5377" max="5378" width="1.625" style="8" customWidth="1"/>
    <col min="5379" max="5380" width="4.125" style="8" customWidth="1"/>
    <col min="5381" max="5382" width="3.375" style="8" customWidth="1"/>
    <col min="5383" max="5388" width="4.125" style="8" customWidth="1"/>
    <col min="5389" max="5389" width="1.375" style="8" customWidth="1"/>
    <col min="5390" max="5390" width="3.375" style="8" customWidth="1"/>
    <col min="5391" max="5391" width="1.375" style="8" customWidth="1"/>
    <col min="5392" max="5393" width="3.625" style="8" customWidth="1"/>
    <col min="5394" max="5395" width="3.375" style="8" customWidth="1"/>
    <col min="5396" max="5399" width="4.125" style="8" customWidth="1"/>
    <col min="5400" max="5400" width="1.125" style="8" customWidth="1"/>
    <col min="5401" max="5401" width="3.5" style="8" bestFit="1" customWidth="1"/>
    <col min="5402" max="5402" width="1.375" style="8" customWidth="1"/>
    <col min="5403" max="5403" width="3.375" style="8" customWidth="1"/>
    <col min="5404" max="5404" width="1.375" style="8" customWidth="1"/>
    <col min="5405" max="5406" width="1.625" style="8" customWidth="1"/>
    <col min="5407" max="5407" width="3.125" style="8" customWidth="1"/>
    <col min="5408" max="5632" width="4.625" style="8"/>
    <col min="5633" max="5634" width="1.625" style="8" customWidth="1"/>
    <col min="5635" max="5636" width="4.125" style="8" customWidth="1"/>
    <col min="5637" max="5638" width="3.375" style="8" customWidth="1"/>
    <col min="5639" max="5644" width="4.125" style="8" customWidth="1"/>
    <col min="5645" max="5645" width="1.375" style="8" customWidth="1"/>
    <col min="5646" max="5646" width="3.375" style="8" customWidth="1"/>
    <col min="5647" max="5647" width="1.375" style="8" customWidth="1"/>
    <col min="5648" max="5649" width="3.625" style="8" customWidth="1"/>
    <col min="5650" max="5651" width="3.375" style="8" customWidth="1"/>
    <col min="5652" max="5655" width="4.125" style="8" customWidth="1"/>
    <col min="5656" max="5656" width="1.125" style="8" customWidth="1"/>
    <col min="5657" max="5657" width="3.5" style="8" bestFit="1" customWidth="1"/>
    <col min="5658" max="5658" width="1.375" style="8" customWidth="1"/>
    <col min="5659" max="5659" width="3.375" style="8" customWidth="1"/>
    <col min="5660" max="5660" width="1.375" style="8" customWidth="1"/>
    <col min="5661" max="5662" width="1.625" style="8" customWidth="1"/>
    <col min="5663" max="5663" width="3.125" style="8" customWidth="1"/>
    <col min="5664" max="5888" width="4.625" style="8"/>
    <col min="5889" max="5890" width="1.625" style="8" customWidth="1"/>
    <col min="5891" max="5892" width="4.125" style="8" customWidth="1"/>
    <col min="5893" max="5894" width="3.375" style="8" customWidth="1"/>
    <col min="5895" max="5900" width="4.125" style="8" customWidth="1"/>
    <col min="5901" max="5901" width="1.375" style="8" customWidth="1"/>
    <col min="5902" max="5902" width="3.375" style="8" customWidth="1"/>
    <col min="5903" max="5903" width="1.375" style="8" customWidth="1"/>
    <col min="5904" max="5905" width="3.625" style="8" customWidth="1"/>
    <col min="5906" max="5907" width="3.375" style="8" customWidth="1"/>
    <col min="5908" max="5911" width="4.125" style="8" customWidth="1"/>
    <col min="5912" max="5912" width="1.125" style="8" customWidth="1"/>
    <col min="5913" max="5913" width="3.5" style="8" bestFit="1" customWidth="1"/>
    <col min="5914" max="5914" width="1.375" style="8" customWidth="1"/>
    <col min="5915" max="5915" width="3.375" style="8" customWidth="1"/>
    <col min="5916" max="5916" width="1.375" style="8" customWidth="1"/>
    <col min="5917" max="5918" width="1.625" style="8" customWidth="1"/>
    <col min="5919" max="5919" width="3.125" style="8" customWidth="1"/>
    <col min="5920" max="6144" width="4.625" style="8"/>
    <col min="6145" max="6146" width="1.625" style="8" customWidth="1"/>
    <col min="6147" max="6148" width="4.125" style="8" customWidth="1"/>
    <col min="6149" max="6150" width="3.375" style="8" customWidth="1"/>
    <col min="6151" max="6156" width="4.125" style="8" customWidth="1"/>
    <col min="6157" max="6157" width="1.375" style="8" customWidth="1"/>
    <col min="6158" max="6158" width="3.375" style="8" customWidth="1"/>
    <col min="6159" max="6159" width="1.375" style="8" customWidth="1"/>
    <col min="6160" max="6161" width="3.625" style="8" customWidth="1"/>
    <col min="6162" max="6163" width="3.375" style="8" customWidth="1"/>
    <col min="6164" max="6167" width="4.125" style="8" customWidth="1"/>
    <col min="6168" max="6168" width="1.125" style="8" customWidth="1"/>
    <col min="6169" max="6169" width="3.5" style="8" bestFit="1" customWidth="1"/>
    <col min="6170" max="6170" width="1.375" style="8" customWidth="1"/>
    <col min="6171" max="6171" width="3.375" style="8" customWidth="1"/>
    <col min="6172" max="6172" width="1.375" style="8" customWidth="1"/>
    <col min="6173" max="6174" width="1.625" style="8" customWidth="1"/>
    <col min="6175" max="6175" width="3.125" style="8" customWidth="1"/>
    <col min="6176" max="6400" width="4.625" style="8"/>
    <col min="6401" max="6402" width="1.625" style="8" customWidth="1"/>
    <col min="6403" max="6404" width="4.125" style="8" customWidth="1"/>
    <col min="6405" max="6406" width="3.375" style="8" customWidth="1"/>
    <col min="6407" max="6412" width="4.125" style="8" customWidth="1"/>
    <col min="6413" max="6413" width="1.375" style="8" customWidth="1"/>
    <col min="6414" max="6414" width="3.375" style="8" customWidth="1"/>
    <col min="6415" max="6415" width="1.375" style="8" customWidth="1"/>
    <col min="6416" max="6417" width="3.625" style="8" customWidth="1"/>
    <col min="6418" max="6419" width="3.375" style="8" customWidth="1"/>
    <col min="6420" max="6423" width="4.125" style="8" customWidth="1"/>
    <col min="6424" max="6424" width="1.125" style="8" customWidth="1"/>
    <col min="6425" max="6425" width="3.5" style="8" bestFit="1" customWidth="1"/>
    <col min="6426" max="6426" width="1.375" style="8" customWidth="1"/>
    <col min="6427" max="6427" width="3.375" style="8" customWidth="1"/>
    <col min="6428" max="6428" width="1.375" style="8" customWidth="1"/>
    <col min="6429" max="6430" width="1.625" style="8" customWidth="1"/>
    <col min="6431" max="6431" width="3.125" style="8" customWidth="1"/>
    <col min="6432" max="6656" width="4.625" style="8"/>
    <col min="6657" max="6658" width="1.625" style="8" customWidth="1"/>
    <col min="6659" max="6660" width="4.125" style="8" customWidth="1"/>
    <col min="6661" max="6662" width="3.375" style="8" customWidth="1"/>
    <col min="6663" max="6668" width="4.125" style="8" customWidth="1"/>
    <col min="6669" max="6669" width="1.375" style="8" customWidth="1"/>
    <col min="6670" max="6670" width="3.375" style="8" customWidth="1"/>
    <col min="6671" max="6671" width="1.375" style="8" customWidth="1"/>
    <col min="6672" max="6673" width="3.625" style="8" customWidth="1"/>
    <col min="6674" max="6675" width="3.375" style="8" customWidth="1"/>
    <col min="6676" max="6679" width="4.125" style="8" customWidth="1"/>
    <col min="6680" max="6680" width="1.125" style="8" customWidth="1"/>
    <col min="6681" max="6681" width="3.5" style="8" bestFit="1" customWidth="1"/>
    <col min="6682" max="6682" width="1.375" style="8" customWidth="1"/>
    <col min="6683" max="6683" width="3.375" style="8" customWidth="1"/>
    <col min="6684" max="6684" width="1.375" style="8" customWidth="1"/>
    <col min="6685" max="6686" width="1.625" style="8" customWidth="1"/>
    <col min="6687" max="6687" width="3.125" style="8" customWidth="1"/>
    <col min="6688" max="6912" width="4.625" style="8"/>
    <col min="6913" max="6914" width="1.625" style="8" customWidth="1"/>
    <col min="6915" max="6916" width="4.125" style="8" customWidth="1"/>
    <col min="6917" max="6918" width="3.375" style="8" customWidth="1"/>
    <col min="6919" max="6924" width="4.125" style="8" customWidth="1"/>
    <col min="6925" max="6925" width="1.375" style="8" customWidth="1"/>
    <col min="6926" max="6926" width="3.375" style="8" customWidth="1"/>
    <col min="6927" max="6927" width="1.375" style="8" customWidth="1"/>
    <col min="6928" max="6929" width="3.625" style="8" customWidth="1"/>
    <col min="6930" max="6931" width="3.375" style="8" customWidth="1"/>
    <col min="6932" max="6935" width="4.125" style="8" customWidth="1"/>
    <col min="6936" max="6936" width="1.125" style="8" customWidth="1"/>
    <col min="6937" max="6937" width="3.5" style="8" bestFit="1" customWidth="1"/>
    <col min="6938" max="6938" width="1.375" style="8" customWidth="1"/>
    <col min="6939" max="6939" width="3.375" style="8" customWidth="1"/>
    <col min="6940" max="6940" width="1.375" style="8" customWidth="1"/>
    <col min="6941" max="6942" width="1.625" style="8" customWidth="1"/>
    <col min="6943" max="6943" width="3.125" style="8" customWidth="1"/>
    <col min="6944" max="7168" width="4.625" style="8"/>
    <col min="7169" max="7170" width="1.625" style="8" customWidth="1"/>
    <col min="7171" max="7172" width="4.125" style="8" customWidth="1"/>
    <col min="7173" max="7174" width="3.375" style="8" customWidth="1"/>
    <col min="7175" max="7180" width="4.125" style="8" customWidth="1"/>
    <col min="7181" max="7181" width="1.375" style="8" customWidth="1"/>
    <col min="7182" max="7182" width="3.375" style="8" customWidth="1"/>
    <col min="7183" max="7183" width="1.375" style="8" customWidth="1"/>
    <col min="7184" max="7185" width="3.625" style="8" customWidth="1"/>
    <col min="7186" max="7187" width="3.375" style="8" customWidth="1"/>
    <col min="7188" max="7191" width="4.125" style="8" customWidth="1"/>
    <col min="7192" max="7192" width="1.125" style="8" customWidth="1"/>
    <col min="7193" max="7193" width="3.5" style="8" bestFit="1" customWidth="1"/>
    <col min="7194" max="7194" width="1.375" style="8" customWidth="1"/>
    <col min="7195" max="7195" width="3.375" style="8" customWidth="1"/>
    <col min="7196" max="7196" width="1.375" style="8" customWidth="1"/>
    <col min="7197" max="7198" width="1.625" style="8" customWidth="1"/>
    <col min="7199" max="7199" width="3.125" style="8" customWidth="1"/>
    <col min="7200" max="7424" width="4.625" style="8"/>
    <col min="7425" max="7426" width="1.625" style="8" customWidth="1"/>
    <col min="7427" max="7428" width="4.125" style="8" customWidth="1"/>
    <col min="7429" max="7430" width="3.375" style="8" customWidth="1"/>
    <col min="7431" max="7436" width="4.125" style="8" customWidth="1"/>
    <col min="7437" max="7437" width="1.375" style="8" customWidth="1"/>
    <col min="7438" max="7438" width="3.375" style="8" customWidth="1"/>
    <col min="7439" max="7439" width="1.375" style="8" customWidth="1"/>
    <col min="7440" max="7441" width="3.625" style="8" customWidth="1"/>
    <col min="7442" max="7443" width="3.375" style="8" customWidth="1"/>
    <col min="7444" max="7447" width="4.125" style="8" customWidth="1"/>
    <col min="7448" max="7448" width="1.125" style="8" customWidth="1"/>
    <col min="7449" max="7449" width="3.5" style="8" bestFit="1" customWidth="1"/>
    <col min="7450" max="7450" width="1.375" style="8" customWidth="1"/>
    <col min="7451" max="7451" width="3.375" style="8" customWidth="1"/>
    <col min="7452" max="7452" width="1.375" style="8" customWidth="1"/>
    <col min="7453" max="7454" width="1.625" style="8" customWidth="1"/>
    <col min="7455" max="7455" width="3.125" style="8" customWidth="1"/>
    <col min="7456" max="7680" width="4.625" style="8"/>
    <col min="7681" max="7682" width="1.625" style="8" customWidth="1"/>
    <col min="7683" max="7684" width="4.125" style="8" customWidth="1"/>
    <col min="7685" max="7686" width="3.375" style="8" customWidth="1"/>
    <col min="7687" max="7692" width="4.125" style="8" customWidth="1"/>
    <col min="7693" max="7693" width="1.375" style="8" customWidth="1"/>
    <col min="7694" max="7694" width="3.375" style="8" customWidth="1"/>
    <col min="7695" max="7695" width="1.375" style="8" customWidth="1"/>
    <col min="7696" max="7697" width="3.625" style="8" customWidth="1"/>
    <col min="7698" max="7699" width="3.375" style="8" customWidth="1"/>
    <col min="7700" max="7703" width="4.125" style="8" customWidth="1"/>
    <col min="7704" max="7704" width="1.125" style="8" customWidth="1"/>
    <col min="7705" max="7705" width="3.5" style="8" bestFit="1" customWidth="1"/>
    <col min="7706" max="7706" width="1.375" style="8" customWidth="1"/>
    <col min="7707" max="7707" width="3.375" style="8" customWidth="1"/>
    <col min="7708" max="7708" width="1.375" style="8" customWidth="1"/>
    <col min="7709" max="7710" width="1.625" style="8" customWidth="1"/>
    <col min="7711" max="7711" width="3.125" style="8" customWidth="1"/>
    <col min="7712" max="7936" width="4.625" style="8"/>
    <col min="7937" max="7938" width="1.625" style="8" customWidth="1"/>
    <col min="7939" max="7940" width="4.125" style="8" customWidth="1"/>
    <col min="7941" max="7942" width="3.375" style="8" customWidth="1"/>
    <col min="7943" max="7948" width="4.125" style="8" customWidth="1"/>
    <col min="7949" max="7949" width="1.375" style="8" customWidth="1"/>
    <col min="7950" max="7950" width="3.375" style="8" customWidth="1"/>
    <col min="7951" max="7951" width="1.375" style="8" customWidth="1"/>
    <col min="7952" max="7953" width="3.625" style="8" customWidth="1"/>
    <col min="7954" max="7955" width="3.375" style="8" customWidth="1"/>
    <col min="7956" max="7959" width="4.125" style="8" customWidth="1"/>
    <col min="7960" max="7960" width="1.125" style="8" customWidth="1"/>
    <col min="7961" max="7961" width="3.5" style="8" bestFit="1" customWidth="1"/>
    <col min="7962" max="7962" width="1.375" style="8" customWidth="1"/>
    <col min="7963" max="7963" width="3.375" style="8" customWidth="1"/>
    <col min="7964" max="7964" width="1.375" style="8" customWidth="1"/>
    <col min="7965" max="7966" width="1.625" style="8" customWidth="1"/>
    <col min="7967" max="7967" width="3.125" style="8" customWidth="1"/>
    <col min="7968" max="8192" width="4.625" style="8"/>
    <col min="8193" max="8194" width="1.625" style="8" customWidth="1"/>
    <col min="8195" max="8196" width="4.125" style="8" customWidth="1"/>
    <col min="8197" max="8198" width="3.375" style="8" customWidth="1"/>
    <col min="8199" max="8204" width="4.125" style="8" customWidth="1"/>
    <col min="8205" max="8205" width="1.375" style="8" customWidth="1"/>
    <col min="8206" max="8206" width="3.375" style="8" customWidth="1"/>
    <col min="8207" max="8207" width="1.375" style="8" customWidth="1"/>
    <col min="8208" max="8209" width="3.625" style="8" customWidth="1"/>
    <col min="8210" max="8211" width="3.375" style="8" customWidth="1"/>
    <col min="8212" max="8215" width="4.125" style="8" customWidth="1"/>
    <col min="8216" max="8216" width="1.125" style="8" customWidth="1"/>
    <col min="8217" max="8217" width="3.5" style="8" bestFit="1" customWidth="1"/>
    <col min="8218" max="8218" width="1.375" style="8" customWidth="1"/>
    <col min="8219" max="8219" width="3.375" style="8" customWidth="1"/>
    <col min="8220" max="8220" width="1.375" style="8" customWidth="1"/>
    <col min="8221" max="8222" width="1.625" style="8" customWidth="1"/>
    <col min="8223" max="8223" width="3.125" style="8" customWidth="1"/>
    <col min="8224" max="8448" width="4.625" style="8"/>
    <col min="8449" max="8450" width="1.625" style="8" customWidth="1"/>
    <col min="8451" max="8452" width="4.125" style="8" customWidth="1"/>
    <col min="8453" max="8454" width="3.375" style="8" customWidth="1"/>
    <col min="8455" max="8460" width="4.125" style="8" customWidth="1"/>
    <col min="8461" max="8461" width="1.375" style="8" customWidth="1"/>
    <col min="8462" max="8462" width="3.375" style="8" customWidth="1"/>
    <col min="8463" max="8463" width="1.375" style="8" customWidth="1"/>
    <col min="8464" max="8465" width="3.625" style="8" customWidth="1"/>
    <col min="8466" max="8467" width="3.375" style="8" customWidth="1"/>
    <col min="8468" max="8471" width="4.125" style="8" customWidth="1"/>
    <col min="8472" max="8472" width="1.125" style="8" customWidth="1"/>
    <col min="8473" max="8473" width="3.5" style="8" bestFit="1" customWidth="1"/>
    <col min="8474" max="8474" width="1.375" style="8" customWidth="1"/>
    <col min="8475" max="8475" width="3.375" style="8" customWidth="1"/>
    <col min="8476" max="8476" width="1.375" style="8" customWidth="1"/>
    <col min="8477" max="8478" width="1.625" style="8" customWidth="1"/>
    <col min="8479" max="8479" width="3.125" style="8" customWidth="1"/>
    <col min="8480" max="8704" width="4.625" style="8"/>
    <col min="8705" max="8706" width="1.625" style="8" customWidth="1"/>
    <col min="8707" max="8708" width="4.125" style="8" customWidth="1"/>
    <col min="8709" max="8710" width="3.375" style="8" customWidth="1"/>
    <col min="8711" max="8716" width="4.125" style="8" customWidth="1"/>
    <col min="8717" max="8717" width="1.375" style="8" customWidth="1"/>
    <col min="8718" max="8718" width="3.375" style="8" customWidth="1"/>
    <col min="8719" max="8719" width="1.375" style="8" customWidth="1"/>
    <col min="8720" max="8721" width="3.625" style="8" customWidth="1"/>
    <col min="8722" max="8723" width="3.375" style="8" customWidth="1"/>
    <col min="8724" max="8727" width="4.125" style="8" customWidth="1"/>
    <col min="8728" max="8728" width="1.125" style="8" customWidth="1"/>
    <col min="8729" max="8729" width="3.5" style="8" bestFit="1" customWidth="1"/>
    <col min="8730" max="8730" width="1.375" style="8" customWidth="1"/>
    <col min="8731" max="8731" width="3.375" style="8" customWidth="1"/>
    <col min="8732" max="8732" width="1.375" style="8" customWidth="1"/>
    <col min="8733" max="8734" width="1.625" style="8" customWidth="1"/>
    <col min="8735" max="8735" width="3.125" style="8" customWidth="1"/>
    <col min="8736" max="8960" width="4.625" style="8"/>
    <col min="8961" max="8962" width="1.625" style="8" customWidth="1"/>
    <col min="8963" max="8964" width="4.125" style="8" customWidth="1"/>
    <col min="8965" max="8966" width="3.375" style="8" customWidth="1"/>
    <col min="8967" max="8972" width="4.125" style="8" customWidth="1"/>
    <col min="8973" max="8973" width="1.375" style="8" customWidth="1"/>
    <col min="8974" max="8974" width="3.375" style="8" customWidth="1"/>
    <col min="8975" max="8975" width="1.375" style="8" customWidth="1"/>
    <col min="8976" max="8977" width="3.625" style="8" customWidth="1"/>
    <col min="8978" max="8979" width="3.375" style="8" customWidth="1"/>
    <col min="8980" max="8983" width="4.125" style="8" customWidth="1"/>
    <col min="8984" max="8984" width="1.125" style="8" customWidth="1"/>
    <col min="8985" max="8985" width="3.5" style="8" bestFit="1" customWidth="1"/>
    <col min="8986" max="8986" width="1.375" style="8" customWidth="1"/>
    <col min="8987" max="8987" width="3.375" style="8" customWidth="1"/>
    <col min="8988" max="8988" width="1.375" style="8" customWidth="1"/>
    <col min="8989" max="8990" width="1.625" style="8" customWidth="1"/>
    <col min="8991" max="8991" width="3.125" style="8" customWidth="1"/>
    <col min="8992" max="9216" width="4.625" style="8"/>
    <col min="9217" max="9218" width="1.625" style="8" customWidth="1"/>
    <col min="9219" max="9220" width="4.125" style="8" customWidth="1"/>
    <col min="9221" max="9222" width="3.375" style="8" customWidth="1"/>
    <col min="9223" max="9228" width="4.125" style="8" customWidth="1"/>
    <col min="9229" max="9229" width="1.375" style="8" customWidth="1"/>
    <col min="9230" max="9230" width="3.375" style="8" customWidth="1"/>
    <col min="9231" max="9231" width="1.375" style="8" customWidth="1"/>
    <col min="9232" max="9233" width="3.625" style="8" customWidth="1"/>
    <col min="9234" max="9235" width="3.375" style="8" customWidth="1"/>
    <col min="9236" max="9239" width="4.125" style="8" customWidth="1"/>
    <col min="9240" max="9240" width="1.125" style="8" customWidth="1"/>
    <col min="9241" max="9241" width="3.5" style="8" bestFit="1" customWidth="1"/>
    <col min="9242" max="9242" width="1.375" style="8" customWidth="1"/>
    <col min="9243" max="9243" width="3.375" style="8" customWidth="1"/>
    <col min="9244" max="9244" width="1.375" style="8" customWidth="1"/>
    <col min="9245" max="9246" width="1.625" style="8" customWidth="1"/>
    <col min="9247" max="9247" width="3.125" style="8" customWidth="1"/>
    <col min="9248" max="9472" width="4.625" style="8"/>
    <col min="9473" max="9474" width="1.625" style="8" customWidth="1"/>
    <col min="9475" max="9476" width="4.125" style="8" customWidth="1"/>
    <col min="9477" max="9478" width="3.375" style="8" customWidth="1"/>
    <col min="9479" max="9484" width="4.125" style="8" customWidth="1"/>
    <col min="9485" max="9485" width="1.375" style="8" customWidth="1"/>
    <col min="9486" max="9486" width="3.375" style="8" customWidth="1"/>
    <col min="9487" max="9487" width="1.375" style="8" customWidth="1"/>
    <col min="9488" max="9489" width="3.625" style="8" customWidth="1"/>
    <col min="9490" max="9491" width="3.375" style="8" customWidth="1"/>
    <col min="9492" max="9495" width="4.125" style="8" customWidth="1"/>
    <col min="9496" max="9496" width="1.125" style="8" customWidth="1"/>
    <col min="9497" max="9497" width="3.5" style="8" bestFit="1" customWidth="1"/>
    <col min="9498" max="9498" width="1.375" style="8" customWidth="1"/>
    <col min="9499" max="9499" width="3.375" style="8" customWidth="1"/>
    <col min="9500" max="9500" width="1.375" style="8" customWidth="1"/>
    <col min="9501" max="9502" width="1.625" style="8" customWidth="1"/>
    <col min="9503" max="9503" width="3.125" style="8" customWidth="1"/>
    <col min="9504" max="9728" width="4.625" style="8"/>
    <col min="9729" max="9730" width="1.625" style="8" customWidth="1"/>
    <col min="9731" max="9732" width="4.125" style="8" customWidth="1"/>
    <col min="9733" max="9734" width="3.375" style="8" customWidth="1"/>
    <col min="9735" max="9740" width="4.125" style="8" customWidth="1"/>
    <col min="9741" max="9741" width="1.375" style="8" customWidth="1"/>
    <col min="9742" max="9742" width="3.375" style="8" customWidth="1"/>
    <col min="9743" max="9743" width="1.375" style="8" customWidth="1"/>
    <col min="9744" max="9745" width="3.625" style="8" customWidth="1"/>
    <col min="9746" max="9747" width="3.375" style="8" customWidth="1"/>
    <col min="9748" max="9751" width="4.125" style="8" customWidth="1"/>
    <col min="9752" max="9752" width="1.125" style="8" customWidth="1"/>
    <col min="9753" max="9753" width="3.5" style="8" bestFit="1" customWidth="1"/>
    <col min="9754" max="9754" width="1.375" style="8" customWidth="1"/>
    <col min="9755" max="9755" width="3.375" style="8" customWidth="1"/>
    <col min="9756" max="9756" width="1.375" style="8" customWidth="1"/>
    <col min="9757" max="9758" width="1.625" style="8" customWidth="1"/>
    <col min="9759" max="9759" width="3.125" style="8" customWidth="1"/>
    <col min="9760" max="9984" width="4.625" style="8"/>
    <col min="9985" max="9986" width="1.625" style="8" customWidth="1"/>
    <col min="9987" max="9988" width="4.125" style="8" customWidth="1"/>
    <col min="9989" max="9990" width="3.375" style="8" customWidth="1"/>
    <col min="9991" max="9996" width="4.125" style="8" customWidth="1"/>
    <col min="9997" max="9997" width="1.375" style="8" customWidth="1"/>
    <col min="9998" max="9998" width="3.375" style="8" customWidth="1"/>
    <col min="9999" max="9999" width="1.375" style="8" customWidth="1"/>
    <col min="10000" max="10001" width="3.625" style="8" customWidth="1"/>
    <col min="10002" max="10003" width="3.375" style="8" customWidth="1"/>
    <col min="10004" max="10007" width="4.125" style="8" customWidth="1"/>
    <col min="10008" max="10008" width="1.125" style="8" customWidth="1"/>
    <col min="10009" max="10009" width="3.5" style="8" bestFit="1" customWidth="1"/>
    <col min="10010" max="10010" width="1.375" style="8" customWidth="1"/>
    <col min="10011" max="10011" width="3.375" style="8" customWidth="1"/>
    <col min="10012" max="10012" width="1.375" style="8" customWidth="1"/>
    <col min="10013" max="10014" width="1.625" style="8" customWidth="1"/>
    <col min="10015" max="10015" width="3.125" style="8" customWidth="1"/>
    <col min="10016" max="10240" width="4.625" style="8"/>
    <col min="10241" max="10242" width="1.625" style="8" customWidth="1"/>
    <col min="10243" max="10244" width="4.125" style="8" customWidth="1"/>
    <col min="10245" max="10246" width="3.375" style="8" customWidth="1"/>
    <col min="10247" max="10252" width="4.125" style="8" customWidth="1"/>
    <col min="10253" max="10253" width="1.375" style="8" customWidth="1"/>
    <col min="10254" max="10254" width="3.375" style="8" customWidth="1"/>
    <col min="10255" max="10255" width="1.375" style="8" customWidth="1"/>
    <col min="10256" max="10257" width="3.625" style="8" customWidth="1"/>
    <col min="10258" max="10259" width="3.375" style="8" customWidth="1"/>
    <col min="10260" max="10263" width="4.125" style="8" customWidth="1"/>
    <col min="10264" max="10264" width="1.125" style="8" customWidth="1"/>
    <col min="10265" max="10265" width="3.5" style="8" bestFit="1" customWidth="1"/>
    <col min="10266" max="10266" width="1.375" style="8" customWidth="1"/>
    <col min="10267" max="10267" width="3.375" style="8" customWidth="1"/>
    <col min="10268" max="10268" width="1.375" style="8" customWidth="1"/>
    <col min="10269" max="10270" width="1.625" style="8" customWidth="1"/>
    <col min="10271" max="10271" width="3.125" style="8" customWidth="1"/>
    <col min="10272" max="10496" width="4.625" style="8"/>
    <col min="10497" max="10498" width="1.625" style="8" customWidth="1"/>
    <col min="10499" max="10500" width="4.125" style="8" customWidth="1"/>
    <col min="10501" max="10502" width="3.375" style="8" customWidth="1"/>
    <col min="10503" max="10508" width="4.125" style="8" customWidth="1"/>
    <col min="10509" max="10509" width="1.375" style="8" customWidth="1"/>
    <col min="10510" max="10510" width="3.375" style="8" customWidth="1"/>
    <col min="10511" max="10511" width="1.375" style="8" customWidth="1"/>
    <col min="10512" max="10513" width="3.625" style="8" customWidth="1"/>
    <col min="10514" max="10515" width="3.375" style="8" customWidth="1"/>
    <col min="10516" max="10519" width="4.125" style="8" customWidth="1"/>
    <col min="10520" max="10520" width="1.125" style="8" customWidth="1"/>
    <col min="10521" max="10521" width="3.5" style="8" bestFit="1" customWidth="1"/>
    <col min="10522" max="10522" width="1.375" style="8" customWidth="1"/>
    <col min="10523" max="10523" width="3.375" style="8" customWidth="1"/>
    <col min="10524" max="10524" width="1.375" style="8" customWidth="1"/>
    <col min="10525" max="10526" width="1.625" style="8" customWidth="1"/>
    <col min="10527" max="10527" width="3.125" style="8" customWidth="1"/>
    <col min="10528" max="10752" width="4.625" style="8"/>
    <col min="10753" max="10754" width="1.625" style="8" customWidth="1"/>
    <col min="10755" max="10756" width="4.125" style="8" customWidth="1"/>
    <col min="10757" max="10758" width="3.375" style="8" customWidth="1"/>
    <col min="10759" max="10764" width="4.125" style="8" customWidth="1"/>
    <col min="10765" max="10765" width="1.375" style="8" customWidth="1"/>
    <col min="10766" max="10766" width="3.375" style="8" customWidth="1"/>
    <col min="10767" max="10767" width="1.375" style="8" customWidth="1"/>
    <col min="10768" max="10769" width="3.625" style="8" customWidth="1"/>
    <col min="10770" max="10771" width="3.375" style="8" customWidth="1"/>
    <col min="10772" max="10775" width="4.125" style="8" customWidth="1"/>
    <col min="10776" max="10776" width="1.125" style="8" customWidth="1"/>
    <col min="10777" max="10777" width="3.5" style="8" bestFit="1" customWidth="1"/>
    <col min="10778" max="10778" width="1.375" style="8" customWidth="1"/>
    <col min="10779" max="10779" width="3.375" style="8" customWidth="1"/>
    <col min="10780" max="10780" width="1.375" style="8" customWidth="1"/>
    <col min="10781" max="10782" width="1.625" style="8" customWidth="1"/>
    <col min="10783" max="10783" width="3.125" style="8" customWidth="1"/>
    <col min="10784" max="11008" width="4.625" style="8"/>
    <col min="11009" max="11010" width="1.625" style="8" customWidth="1"/>
    <col min="11011" max="11012" width="4.125" style="8" customWidth="1"/>
    <col min="11013" max="11014" width="3.375" style="8" customWidth="1"/>
    <col min="11015" max="11020" width="4.125" style="8" customWidth="1"/>
    <col min="11021" max="11021" width="1.375" style="8" customWidth="1"/>
    <col min="11022" max="11022" width="3.375" style="8" customWidth="1"/>
    <col min="11023" max="11023" width="1.375" style="8" customWidth="1"/>
    <col min="11024" max="11025" width="3.625" style="8" customWidth="1"/>
    <col min="11026" max="11027" width="3.375" style="8" customWidth="1"/>
    <col min="11028" max="11031" width="4.125" style="8" customWidth="1"/>
    <col min="11032" max="11032" width="1.125" style="8" customWidth="1"/>
    <col min="11033" max="11033" width="3.5" style="8" bestFit="1" customWidth="1"/>
    <col min="11034" max="11034" width="1.375" style="8" customWidth="1"/>
    <col min="11035" max="11035" width="3.375" style="8" customWidth="1"/>
    <col min="11036" max="11036" width="1.375" style="8" customWidth="1"/>
    <col min="11037" max="11038" width="1.625" style="8" customWidth="1"/>
    <col min="11039" max="11039" width="3.125" style="8" customWidth="1"/>
    <col min="11040" max="11264" width="4.625" style="8"/>
    <col min="11265" max="11266" width="1.625" style="8" customWidth="1"/>
    <col min="11267" max="11268" width="4.125" style="8" customWidth="1"/>
    <col min="11269" max="11270" width="3.375" style="8" customWidth="1"/>
    <col min="11271" max="11276" width="4.125" style="8" customWidth="1"/>
    <col min="11277" max="11277" width="1.375" style="8" customWidth="1"/>
    <col min="11278" max="11278" width="3.375" style="8" customWidth="1"/>
    <col min="11279" max="11279" width="1.375" style="8" customWidth="1"/>
    <col min="11280" max="11281" width="3.625" style="8" customWidth="1"/>
    <col min="11282" max="11283" width="3.375" style="8" customWidth="1"/>
    <col min="11284" max="11287" width="4.125" style="8" customWidth="1"/>
    <col min="11288" max="11288" width="1.125" style="8" customWidth="1"/>
    <col min="11289" max="11289" width="3.5" style="8" bestFit="1" customWidth="1"/>
    <col min="11290" max="11290" width="1.375" style="8" customWidth="1"/>
    <col min="11291" max="11291" width="3.375" style="8" customWidth="1"/>
    <col min="11292" max="11292" width="1.375" style="8" customWidth="1"/>
    <col min="11293" max="11294" width="1.625" style="8" customWidth="1"/>
    <col min="11295" max="11295" width="3.125" style="8" customWidth="1"/>
    <col min="11296" max="11520" width="4.625" style="8"/>
    <col min="11521" max="11522" width="1.625" style="8" customWidth="1"/>
    <col min="11523" max="11524" width="4.125" style="8" customWidth="1"/>
    <col min="11525" max="11526" width="3.375" style="8" customWidth="1"/>
    <col min="11527" max="11532" width="4.125" style="8" customWidth="1"/>
    <col min="11533" max="11533" width="1.375" style="8" customWidth="1"/>
    <col min="11534" max="11534" width="3.375" style="8" customWidth="1"/>
    <col min="11535" max="11535" width="1.375" style="8" customWidth="1"/>
    <col min="11536" max="11537" width="3.625" style="8" customWidth="1"/>
    <col min="11538" max="11539" width="3.375" style="8" customWidth="1"/>
    <col min="11540" max="11543" width="4.125" style="8" customWidth="1"/>
    <col min="11544" max="11544" width="1.125" style="8" customWidth="1"/>
    <col min="11545" max="11545" width="3.5" style="8" bestFit="1" customWidth="1"/>
    <col min="11546" max="11546" width="1.375" style="8" customWidth="1"/>
    <col min="11547" max="11547" width="3.375" style="8" customWidth="1"/>
    <col min="11548" max="11548" width="1.375" style="8" customWidth="1"/>
    <col min="11549" max="11550" width="1.625" style="8" customWidth="1"/>
    <col min="11551" max="11551" width="3.125" style="8" customWidth="1"/>
    <col min="11552" max="11776" width="4.625" style="8"/>
    <col min="11777" max="11778" width="1.625" style="8" customWidth="1"/>
    <col min="11779" max="11780" width="4.125" style="8" customWidth="1"/>
    <col min="11781" max="11782" width="3.375" style="8" customWidth="1"/>
    <col min="11783" max="11788" width="4.125" style="8" customWidth="1"/>
    <col min="11789" max="11789" width="1.375" style="8" customWidth="1"/>
    <col min="11790" max="11790" width="3.375" style="8" customWidth="1"/>
    <col min="11791" max="11791" width="1.375" style="8" customWidth="1"/>
    <col min="11792" max="11793" width="3.625" style="8" customWidth="1"/>
    <col min="11794" max="11795" width="3.375" style="8" customWidth="1"/>
    <col min="11796" max="11799" width="4.125" style="8" customWidth="1"/>
    <col min="11800" max="11800" width="1.125" style="8" customWidth="1"/>
    <col min="11801" max="11801" width="3.5" style="8" bestFit="1" customWidth="1"/>
    <col min="11802" max="11802" width="1.375" style="8" customWidth="1"/>
    <col min="11803" max="11803" width="3.375" style="8" customWidth="1"/>
    <col min="11804" max="11804" width="1.375" style="8" customWidth="1"/>
    <col min="11805" max="11806" width="1.625" style="8" customWidth="1"/>
    <col min="11807" max="11807" width="3.125" style="8" customWidth="1"/>
    <col min="11808" max="12032" width="4.625" style="8"/>
    <col min="12033" max="12034" width="1.625" style="8" customWidth="1"/>
    <col min="12035" max="12036" width="4.125" style="8" customWidth="1"/>
    <col min="12037" max="12038" width="3.375" style="8" customWidth="1"/>
    <col min="12039" max="12044" width="4.125" style="8" customWidth="1"/>
    <col min="12045" max="12045" width="1.375" style="8" customWidth="1"/>
    <col min="12046" max="12046" width="3.375" style="8" customWidth="1"/>
    <col min="12047" max="12047" width="1.375" style="8" customWidth="1"/>
    <col min="12048" max="12049" width="3.625" style="8" customWidth="1"/>
    <col min="12050" max="12051" width="3.375" style="8" customWidth="1"/>
    <col min="12052" max="12055" width="4.125" style="8" customWidth="1"/>
    <col min="12056" max="12056" width="1.125" style="8" customWidth="1"/>
    <col min="12057" max="12057" width="3.5" style="8" bestFit="1" customWidth="1"/>
    <col min="12058" max="12058" width="1.375" style="8" customWidth="1"/>
    <col min="12059" max="12059" width="3.375" style="8" customWidth="1"/>
    <col min="12060" max="12060" width="1.375" style="8" customWidth="1"/>
    <col min="12061" max="12062" width="1.625" style="8" customWidth="1"/>
    <col min="12063" max="12063" width="3.125" style="8" customWidth="1"/>
    <col min="12064" max="12288" width="4.625" style="8"/>
    <col min="12289" max="12290" width="1.625" style="8" customWidth="1"/>
    <col min="12291" max="12292" width="4.125" style="8" customWidth="1"/>
    <col min="12293" max="12294" width="3.375" style="8" customWidth="1"/>
    <col min="12295" max="12300" width="4.125" style="8" customWidth="1"/>
    <col min="12301" max="12301" width="1.375" style="8" customWidth="1"/>
    <col min="12302" max="12302" width="3.375" style="8" customWidth="1"/>
    <col min="12303" max="12303" width="1.375" style="8" customWidth="1"/>
    <col min="12304" max="12305" width="3.625" style="8" customWidth="1"/>
    <col min="12306" max="12307" width="3.375" style="8" customWidth="1"/>
    <col min="12308" max="12311" width="4.125" style="8" customWidth="1"/>
    <col min="12312" max="12312" width="1.125" style="8" customWidth="1"/>
    <col min="12313" max="12313" width="3.5" style="8" bestFit="1" customWidth="1"/>
    <col min="12314" max="12314" width="1.375" style="8" customWidth="1"/>
    <col min="12315" max="12315" width="3.375" style="8" customWidth="1"/>
    <col min="12316" max="12316" width="1.375" style="8" customWidth="1"/>
    <col min="12317" max="12318" width="1.625" style="8" customWidth="1"/>
    <col min="12319" max="12319" width="3.125" style="8" customWidth="1"/>
    <col min="12320" max="12544" width="4.625" style="8"/>
    <col min="12545" max="12546" width="1.625" style="8" customWidth="1"/>
    <col min="12547" max="12548" width="4.125" style="8" customWidth="1"/>
    <col min="12549" max="12550" width="3.375" style="8" customWidth="1"/>
    <col min="12551" max="12556" width="4.125" style="8" customWidth="1"/>
    <col min="12557" max="12557" width="1.375" style="8" customWidth="1"/>
    <col min="12558" max="12558" width="3.375" style="8" customWidth="1"/>
    <col min="12559" max="12559" width="1.375" style="8" customWidth="1"/>
    <col min="12560" max="12561" width="3.625" style="8" customWidth="1"/>
    <col min="12562" max="12563" width="3.375" style="8" customWidth="1"/>
    <col min="12564" max="12567" width="4.125" style="8" customWidth="1"/>
    <col min="12568" max="12568" width="1.125" style="8" customWidth="1"/>
    <col min="12569" max="12569" width="3.5" style="8" bestFit="1" customWidth="1"/>
    <col min="12570" max="12570" width="1.375" style="8" customWidth="1"/>
    <col min="12571" max="12571" width="3.375" style="8" customWidth="1"/>
    <col min="12572" max="12572" width="1.375" style="8" customWidth="1"/>
    <col min="12573" max="12574" width="1.625" style="8" customWidth="1"/>
    <col min="12575" max="12575" width="3.125" style="8" customWidth="1"/>
    <col min="12576" max="12800" width="4.625" style="8"/>
    <col min="12801" max="12802" width="1.625" style="8" customWidth="1"/>
    <col min="12803" max="12804" width="4.125" style="8" customWidth="1"/>
    <col min="12805" max="12806" width="3.375" style="8" customWidth="1"/>
    <col min="12807" max="12812" width="4.125" style="8" customWidth="1"/>
    <col min="12813" max="12813" width="1.375" style="8" customWidth="1"/>
    <col min="12814" max="12814" width="3.375" style="8" customWidth="1"/>
    <col min="12815" max="12815" width="1.375" style="8" customWidth="1"/>
    <col min="12816" max="12817" width="3.625" style="8" customWidth="1"/>
    <col min="12818" max="12819" width="3.375" style="8" customWidth="1"/>
    <col min="12820" max="12823" width="4.125" style="8" customWidth="1"/>
    <col min="12824" max="12824" width="1.125" style="8" customWidth="1"/>
    <col min="12825" max="12825" width="3.5" style="8" bestFit="1" customWidth="1"/>
    <col min="12826" max="12826" width="1.375" style="8" customWidth="1"/>
    <col min="12827" max="12827" width="3.375" style="8" customWidth="1"/>
    <col min="12828" max="12828" width="1.375" style="8" customWidth="1"/>
    <col min="12829" max="12830" width="1.625" style="8" customWidth="1"/>
    <col min="12831" max="12831" width="3.125" style="8" customWidth="1"/>
    <col min="12832" max="13056" width="4.625" style="8"/>
    <col min="13057" max="13058" width="1.625" style="8" customWidth="1"/>
    <col min="13059" max="13060" width="4.125" style="8" customWidth="1"/>
    <col min="13061" max="13062" width="3.375" style="8" customWidth="1"/>
    <col min="13063" max="13068" width="4.125" style="8" customWidth="1"/>
    <col min="13069" max="13069" width="1.375" style="8" customWidth="1"/>
    <col min="13070" max="13070" width="3.375" style="8" customWidth="1"/>
    <col min="13071" max="13071" width="1.375" style="8" customWidth="1"/>
    <col min="13072" max="13073" width="3.625" style="8" customWidth="1"/>
    <col min="13074" max="13075" width="3.375" style="8" customWidth="1"/>
    <col min="13076" max="13079" width="4.125" style="8" customWidth="1"/>
    <col min="13080" max="13080" width="1.125" style="8" customWidth="1"/>
    <col min="13081" max="13081" width="3.5" style="8" bestFit="1" customWidth="1"/>
    <col min="13082" max="13082" width="1.375" style="8" customWidth="1"/>
    <col min="13083" max="13083" width="3.375" style="8" customWidth="1"/>
    <col min="13084" max="13084" width="1.375" style="8" customWidth="1"/>
    <col min="13085" max="13086" width="1.625" style="8" customWidth="1"/>
    <col min="13087" max="13087" width="3.125" style="8" customWidth="1"/>
    <col min="13088" max="13312" width="4.625" style="8"/>
    <col min="13313" max="13314" width="1.625" style="8" customWidth="1"/>
    <col min="13315" max="13316" width="4.125" style="8" customWidth="1"/>
    <col min="13317" max="13318" width="3.375" style="8" customWidth="1"/>
    <col min="13319" max="13324" width="4.125" style="8" customWidth="1"/>
    <col min="13325" max="13325" width="1.375" style="8" customWidth="1"/>
    <col min="13326" max="13326" width="3.375" style="8" customWidth="1"/>
    <col min="13327" max="13327" width="1.375" style="8" customWidth="1"/>
    <col min="13328" max="13329" width="3.625" style="8" customWidth="1"/>
    <col min="13330" max="13331" width="3.375" style="8" customWidth="1"/>
    <col min="13332" max="13335" width="4.125" style="8" customWidth="1"/>
    <col min="13336" max="13336" width="1.125" style="8" customWidth="1"/>
    <col min="13337" max="13337" width="3.5" style="8" bestFit="1" customWidth="1"/>
    <col min="13338" max="13338" width="1.375" style="8" customWidth="1"/>
    <col min="13339" max="13339" width="3.375" style="8" customWidth="1"/>
    <col min="13340" max="13340" width="1.375" style="8" customWidth="1"/>
    <col min="13341" max="13342" width="1.625" style="8" customWidth="1"/>
    <col min="13343" max="13343" width="3.125" style="8" customWidth="1"/>
    <col min="13344" max="13568" width="4.625" style="8"/>
    <col min="13569" max="13570" width="1.625" style="8" customWidth="1"/>
    <col min="13571" max="13572" width="4.125" style="8" customWidth="1"/>
    <col min="13573" max="13574" width="3.375" style="8" customWidth="1"/>
    <col min="13575" max="13580" width="4.125" style="8" customWidth="1"/>
    <col min="13581" max="13581" width="1.375" style="8" customWidth="1"/>
    <col min="13582" max="13582" width="3.375" style="8" customWidth="1"/>
    <col min="13583" max="13583" width="1.375" style="8" customWidth="1"/>
    <col min="13584" max="13585" width="3.625" style="8" customWidth="1"/>
    <col min="13586" max="13587" width="3.375" style="8" customWidth="1"/>
    <col min="13588" max="13591" width="4.125" style="8" customWidth="1"/>
    <col min="13592" max="13592" width="1.125" style="8" customWidth="1"/>
    <col min="13593" max="13593" width="3.5" style="8" bestFit="1" customWidth="1"/>
    <col min="13594" max="13594" width="1.375" style="8" customWidth="1"/>
    <col min="13595" max="13595" width="3.375" style="8" customWidth="1"/>
    <col min="13596" max="13596" width="1.375" style="8" customWidth="1"/>
    <col min="13597" max="13598" width="1.625" style="8" customWidth="1"/>
    <col min="13599" max="13599" width="3.125" style="8" customWidth="1"/>
    <col min="13600" max="13824" width="4.625" style="8"/>
    <col min="13825" max="13826" width="1.625" style="8" customWidth="1"/>
    <col min="13827" max="13828" width="4.125" style="8" customWidth="1"/>
    <col min="13829" max="13830" width="3.375" style="8" customWidth="1"/>
    <col min="13831" max="13836" width="4.125" style="8" customWidth="1"/>
    <col min="13837" max="13837" width="1.375" style="8" customWidth="1"/>
    <col min="13838" max="13838" width="3.375" style="8" customWidth="1"/>
    <col min="13839" max="13839" width="1.375" style="8" customWidth="1"/>
    <col min="13840" max="13841" width="3.625" style="8" customWidth="1"/>
    <col min="13842" max="13843" width="3.375" style="8" customWidth="1"/>
    <col min="13844" max="13847" width="4.125" style="8" customWidth="1"/>
    <col min="13848" max="13848" width="1.125" style="8" customWidth="1"/>
    <col min="13849" max="13849" width="3.5" style="8" bestFit="1" customWidth="1"/>
    <col min="13850" max="13850" width="1.375" style="8" customWidth="1"/>
    <col min="13851" max="13851" width="3.375" style="8" customWidth="1"/>
    <col min="13852" max="13852" width="1.375" style="8" customWidth="1"/>
    <col min="13853" max="13854" width="1.625" style="8" customWidth="1"/>
    <col min="13855" max="13855" width="3.125" style="8" customWidth="1"/>
    <col min="13856" max="14080" width="4.625" style="8"/>
    <col min="14081" max="14082" width="1.625" style="8" customWidth="1"/>
    <col min="14083" max="14084" width="4.125" style="8" customWidth="1"/>
    <col min="14085" max="14086" width="3.375" style="8" customWidth="1"/>
    <col min="14087" max="14092" width="4.125" style="8" customWidth="1"/>
    <col min="14093" max="14093" width="1.375" style="8" customWidth="1"/>
    <col min="14094" max="14094" width="3.375" style="8" customWidth="1"/>
    <col min="14095" max="14095" width="1.375" style="8" customWidth="1"/>
    <col min="14096" max="14097" width="3.625" style="8" customWidth="1"/>
    <col min="14098" max="14099" width="3.375" style="8" customWidth="1"/>
    <col min="14100" max="14103" width="4.125" style="8" customWidth="1"/>
    <col min="14104" max="14104" width="1.125" style="8" customWidth="1"/>
    <col min="14105" max="14105" width="3.5" style="8" bestFit="1" customWidth="1"/>
    <col min="14106" max="14106" width="1.375" style="8" customWidth="1"/>
    <col min="14107" max="14107" width="3.375" style="8" customWidth="1"/>
    <col min="14108" max="14108" width="1.375" style="8" customWidth="1"/>
    <col min="14109" max="14110" width="1.625" style="8" customWidth="1"/>
    <col min="14111" max="14111" width="3.125" style="8" customWidth="1"/>
    <col min="14112" max="14336" width="4.625" style="8"/>
    <col min="14337" max="14338" width="1.625" style="8" customWidth="1"/>
    <col min="14339" max="14340" width="4.125" style="8" customWidth="1"/>
    <col min="14341" max="14342" width="3.375" style="8" customWidth="1"/>
    <col min="14343" max="14348" width="4.125" style="8" customWidth="1"/>
    <col min="14349" max="14349" width="1.375" style="8" customWidth="1"/>
    <col min="14350" max="14350" width="3.375" style="8" customWidth="1"/>
    <col min="14351" max="14351" width="1.375" style="8" customWidth="1"/>
    <col min="14352" max="14353" width="3.625" style="8" customWidth="1"/>
    <col min="14354" max="14355" width="3.375" style="8" customWidth="1"/>
    <col min="14356" max="14359" width="4.125" style="8" customWidth="1"/>
    <col min="14360" max="14360" width="1.125" style="8" customWidth="1"/>
    <col min="14361" max="14361" width="3.5" style="8" bestFit="1" customWidth="1"/>
    <col min="14362" max="14362" width="1.375" style="8" customWidth="1"/>
    <col min="14363" max="14363" width="3.375" style="8" customWidth="1"/>
    <col min="14364" max="14364" width="1.375" style="8" customWidth="1"/>
    <col min="14365" max="14366" width="1.625" style="8" customWidth="1"/>
    <col min="14367" max="14367" width="3.125" style="8" customWidth="1"/>
    <col min="14368" max="14592" width="4.625" style="8"/>
    <col min="14593" max="14594" width="1.625" style="8" customWidth="1"/>
    <col min="14595" max="14596" width="4.125" style="8" customWidth="1"/>
    <col min="14597" max="14598" width="3.375" style="8" customWidth="1"/>
    <col min="14599" max="14604" width="4.125" style="8" customWidth="1"/>
    <col min="14605" max="14605" width="1.375" style="8" customWidth="1"/>
    <col min="14606" max="14606" width="3.375" style="8" customWidth="1"/>
    <col min="14607" max="14607" width="1.375" style="8" customWidth="1"/>
    <col min="14608" max="14609" width="3.625" style="8" customWidth="1"/>
    <col min="14610" max="14611" width="3.375" style="8" customWidth="1"/>
    <col min="14612" max="14615" width="4.125" style="8" customWidth="1"/>
    <col min="14616" max="14616" width="1.125" style="8" customWidth="1"/>
    <col min="14617" max="14617" width="3.5" style="8" bestFit="1" customWidth="1"/>
    <col min="14618" max="14618" width="1.375" style="8" customWidth="1"/>
    <col min="14619" max="14619" width="3.375" style="8" customWidth="1"/>
    <col min="14620" max="14620" width="1.375" style="8" customWidth="1"/>
    <col min="14621" max="14622" width="1.625" style="8" customWidth="1"/>
    <col min="14623" max="14623" width="3.125" style="8" customWidth="1"/>
    <col min="14624" max="14848" width="4.625" style="8"/>
    <col min="14849" max="14850" width="1.625" style="8" customWidth="1"/>
    <col min="14851" max="14852" width="4.125" style="8" customWidth="1"/>
    <col min="14853" max="14854" width="3.375" style="8" customWidth="1"/>
    <col min="14855" max="14860" width="4.125" style="8" customWidth="1"/>
    <col min="14861" max="14861" width="1.375" style="8" customWidth="1"/>
    <col min="14862" max="14862" width="3.375" style="8" customWidth="1"/>
    <col min="14863" max="14863" width="1.375" style="8" customWidth="1"/>
    <col min="14864" max="14865" width="3.625" style="8" customWidth="1"/>
    <col min="14866" max="14867" width="3.375" style="8" customWidth="1"/>
    <col min="14868" max="14871" width="4.125" style="8" customWidth="1"/>
    <col min="14872" max="14872" width="1.125" style="8" customWidth="1"/>
    <col min="14873" max="14873" width="3.5" style="8" bestFit="1" customWidth="1"/>
    <col min="14874" max="14874" width="1.375" style="8" customWidth="1"/>
    <col min="14875" max="14875" width="3.375" style="8" customWidth="1"/>
    <col min="14876" max="14876" width="1.375" style="8" customWidth="1"/>
    <col min="14877" max="14878" width="1.625" style="8" customWidth="1"/>
    <col min="14879" max="14879" width="3.125" style="8" customWidth="1"/>
    <col min="14880" max="15104" width="4.625" style="8"/>
    <col min="15105" max="15106" width="1.625" style="8" customWidth="1"/>
    <col min="15107" max="15108" width="4.125" style="8" customWidth="1"/>
    <col min="15109" max="15110" width="3.375" style="8" customWidth="1"/>
    <col min="15111" max="15116" width="4.125" style="8" customWidth="1"/>
    <col min="15117" max="15117" width="1.375" style="8" customWidth="1"/>
    <col min="15118" max="15118" width="3.375" style="8" customWidth="1"/>
    <col min="15119" max="15119" width="1.375" style="8" customWidth="1"/>
    <col min="15120" max="15121" width="3.625" style="8" customWidth="1"/>
    <col min="15122" max="15123" width="3.375" style="8" customWidth="1"/>
    <col min="15124" max="15127" width="4.125" style="8" customWidth="1"/>
    <col min="15128" max="15128" width="1.125" style="8" customWidth="1"/>
    <col min="15129" max="15129" width="3.5" style="8" bestFit="1" customWidth="1"/>
    <col min="15130" max="15130" width="1.375" style="8" customWidth="1"/>
    <col min="15131" max="15131" width="3.375" style="8" customWidth="1"/>
    <col min="15132" max="15132" width="1.375" style="8" customWidth="1"/>
    <col min="15133" max="15134" width="1.625" style="8" customWidth="1"/>
    <col min="15135" max="15135" width="3.125" style="8" customWidth="1"/>
    <col min="15136" max="15360" width="4.625" style="8"/>
    <col min="15361" max="15362" width="1.625" style="8" customWidth="1"/>
    <col min="15363" max="15364" width="4.125" style="8" customWidth="1"/>
    <col min="15365" max="15366" width="3.375" style="8" customWidth="1"/>
    <col min="15367" max="15372" width="4.125" style="8" customWidth="1"/>
    <col min="15373" max="15373" width="1.375" style="8" customWidth="1"/>
    <col min="15374" max="15374" width="3.375" style="8" customWidth="1"/>
    <col min="15375" max="15375" width="1.375" style="8" customWidth="1"/>
    <col min="15376" max="15377" width="3.625" style="8" customWidth="1"/>
    <col min="15378" max="15379" width="3.375" style="8" customWidth="1"/>
    <col min="15380" max="15383" width="4.125" style="8" customWidth="1"/>
    <col min="15384" max="15384" width="1.125" style="8" customWidth="1"/>
    <col min="15385" max="15385" width="3.5" style="8" bestFit="1" customWidth="1"/>
    <col min="15386" max="15386" width="1.375" style="8" customWidth="1"/>
    <col min="15387" max="15387" width="3.375" style="8" customWidth="1"/>
    <col min="15388" max="15388" width="1.375" style="8" customWidth="1"/>
    <col min="15389" max="15390" width="1.625" style="8" customWidth="1"/>
    <col min="15391" max="15391" width="3.125" style="8" customWidth="1"/>
    <col min="15392" max="15616" width="4.625" style="8"/>
    <col min="15617" max="15618" width="1.625" style="8" customWidth="1"/>
    <col min="15619" max="15620" width="4.125" style="8" customWidth="1"/>
    <col min="15621" max="15622" width="3.375" style="8" customWidth="1"/>
    <col min="15623" max="15628" width="4.125" style="8" customWidth="1"/>
    <col min="15629" max="15629" width="1.375" style="8" customWidth="1"/>
    <col min="15630" max="15630" width="3.375" style="8" customWidth="1"/>
    <col min="15631" max="15631" width="1.375" style="8" customWidth="1"/>
    <col min="15632" max="15633" width="3.625" style="8" customWidth="1"/>
    <col min="15634" max="15635" width="3.375" style="8" customWidth="1"/>
    <col min="15636" max="15639" width="4.125" style="8" customWidth="1"/>
    <col min="15640" max="15640" width="1.125" style="8" customWidth="1"/>
    <col min="15641" max="15641" width="3.5" style="8" bestFit="1" customWidth="1"/>
    <col min="15642" max="15642" width="1.375" style="8" customWidth="1"/>
    <col min="15643" max="15643" width="3.375" style="8" customWidth="1"/>
    <col min="15644" max="15644" width="1.375" style="8" customWidth="1"/>
    <col min="15645" max="15646" width="1.625" style="8" customWidth="1"/>
    <col min="15647" max="15647" width="3.125" style="8" customWidth="1"/>
    <col min="15648" max="15872" width="4.625" style="8"/>
    <col min="15873" max="15874" width="1.625" style="8" customWidth="1"/>
    <col min="15875" max="15876" width="4.125" style="8" customWidth="1"/>
    <col min="15877" max="15878" width="3.375" style="8" customWidth="1"/>
    <col min="15879" max="15884" width="4.125" style="8" customWidth="1"/>
    <col min="15885" max="15885" width="1.375" style="8" customWidth="1"/>
    <col min="15886" max="15886" width="3.375" style="8" customWidth="1"/>
    <col min="15887" max="15887" width="1.375" style="8" customWidth="1"/>
    <col min="15888" max="15889" width="3.625" style="8" customWidth="1"/>
    <col min="15890" max="15891" width="3.375" style="8" customWidth="1"/>
    <col min="15892" max="15895" width="4.125" style="8" customWidth="1"/>
    <col min="15896" max="15896" width="1.125" style="8" customWidth="1"/>
    <col min="15897" max="15897" width="3.5" style="8" bestFit="1" customWidth="1"/>
    <col min="15898" max="15898" width="1.375" style="8" customWidth="1"/>
    <col min="15899" max="15899" width="3.375" style="8" customWidth="1"/>
    <col min="15900" max="15900" width="1.375" style="8" customWidth="1"/>
    <col min="15901" max="15902" width="1.625" style="8" customWidth="1"/>
    <col min="15903" max="15903" width="3.125" style="8" customWidth="1"/>
    <col min="15904" max="16128" width="4.625" style="8"/>
    <col min="16129" max="16130" width="1.625" style="8" customWidth="1"/>
    <col min="16131" max="16132" width="4.125" style="8" customWidth="1"/>
    <col min="16133" max="16134" width="3.375" style="8" customWidth="1"/>
    <col min="16135" max="16140" width="4.125" style="8" customWidth="1"/>
    <col min="16141" max="16141" width="1.375" style="8" customWidth="1"/>
    <col min="16142" max="16142" width="3.375" style="8" customWidth="1"/>
    <col min="16143" max="16143" width="1.375" style="8" customWidth="1"/>
    <col min="16144" max="16145" width="3.625" style="8" customWidth="1"/>
    <col min="16146" max="16147" width="3.375" style="8" customWidth="1"/>
    <col min="16148" max="16151" width="4.125" style="8" customWidth="1"/>
    <col min="16152" max="16152" width="1.125" style="8" customWidth="1"/>
    <col min="16153" max="16153" width="3.5" style="8" bestFit="1" customWidth="1"/>
    <col min="16154" max="16154" width="1.375" style="8" customWidth="1"/>
    <col min="16155" max="16155" width="3.375" style="8" customWidth="1"/>
    <col min="16156" max="16156" width="1.375" style="8" customWidth="1"/>
    <col min="16157" max="16158" width="1.625" style="8" customWidth="1"/>
    <col min="16159" max="16159" width="3.125" style="8" customWidth="1"/>
    <col min="16160" max="16384" width="4.625" style="8"/>
  </cols>
  <sheetData>
    <row r="1" spans="2:31" ht="22.5" customHeight="1" x14ac:dyDescent="0.15">
      <c r="S1" s="20"/>
      <c r="T1" s="20"/>
      <c r="U1" s="20"/>
      <c r="Y1" s="191" t="s">
        <v>28</v>
      </c>
      <c r="Z1" s="191"/>
      <c r="AA1" s="191"/>
      <c r="AB1" s="191"/>
      <c r="AC1" s="191"/>
      <c r="AD1" s="191"/>
      <c r="AE1" s="20"/>
    </row>
    <row r="2" spans="2:31" ht="19.5" customHeight="1" x14ac:dyDescent="0.15"/>
    <row r="3" spans="2:31" ht="36.75" customHeight="1" x14ac:dyDescent="0.3">
      <c r="C3" s="192" t="s">
        <v>26</v>
      </c>
      <c r="D3" s="192"/>
      <c r="E3" s="192"/>
      <c r="F3" s="192"/>
      <c r="G3" s="192"/>
      <c r="H3" s="192"/>
      <c r="I3" s="192"/>
      <c r="J3" s="192"/>
      <c r="K3" s="192"/>
      <c r="L3" s="192"/>
      <c r="M3" s="192"/>
      <c r="N3" s="192"/>
      <c r="O3" s="192"/>
      <c r="P3" s="192"/>
      <c r="Q3" s="192"/>
      <c r="R3" s="192"/>
      <c r="S3" s="192"/>
      <c r="T3" s="192"/>
      <c r="U3" s="192"/>
      <c r="V3" s="192"/>
      <c r="W3" s="192"/>
      <c r="X3" s="192"/>
      <c r="Y3" s="192"/>
      <c r="Z3" s="192"/>
      <c r="AA3" s="192"/>
      <c r="AB3" s="192"/>
    </row>
    <row r="4" spans="2:31" ht="6.75" customHeight="1" x14ac:dyDescent="0.15"/>
    <row r="5" spans="2:31" ht="10.5" customHeight="1" x14ac:dyDescent="0.2">
      <c r="B5" s="193" t="s">
        <v>20</v>
      </c>
      <c r="C5" s="194"/>
      <c r="D5" s="195"/>
      <c r="E5" s="21"/>
      <c r="F5" s="22"/>
      <c r="G5" s="22"/>
      <c r="H5" s="22"/>
      <c r="I5" s="61"/>
      <c r="J5" s="61"/>
      <c r="K5" s="22"/>
      <c r="L5" s="61"/>
      <c r="M5" s="22"/>
      <c r="N5" s="22"/>
      <c r="O5" s="22"/>
      <c r="P5" s="22"/>
      <c r="Q5" s="22"/>
      <c r="R5" s="22"/>
      <c r="S5" s="22"/>
      <c r="T5" s="22"/>
      <c r="U5" s="22"/>
      <c r="V5" s="22"/>
      <c r="W5" s="22"/>
      <c r="X5" s="22"/>
      <c r="Y5" s="22"/>
      <c r="Z5" s="22"/>
      <c r="AA5" s="22"/>
      <c r="AB5" s="22"/>
      <c r="AC5" s="23"/>
      <c r="AD5" s="24"/>
    </row>
    <row r="6" spans="2:31" ht="22.5" customHeight="1" x14ac:dyDescent="0.2">
      <c r="B6" s="196"/>
      <c r="C6" s="197"/>
      <c r="D6" s="198"/>
      <c r="E6" s="25"/>
      <c r="F6" s="176"/>
      <c r="G6" s="176"/>
      <c r="H6" s="176"/>
      <c r="I6" s="176"/>
      <c r="J6" s="176"/>
      <c r="K6" s="176"/>
      <c r="L6" s="176"/>
      <c r="M6" s="176"/>
      <c r="N6" s="176"/>
      <c r="O6" s="176"/>
      <c r="P6" s="176"/>
      <c r="Q6" s="176"/>
      <c r="R6" s="176"/>
      <c r="S6" s="176"/>
      <c r="T6" s="176"/>
      <c r="U6" s="176"/>
      <c r="V6" s="176"/>
      <c r="W6" s="176"/>
      <c r="X6" s="176"/>
      <c r="Y6" s="176"/>
      <c r="Z6" s="176"/>
      <c r="AA6" s="176"/>
      <c r="AB6" s="176"/>
      <c r="AC6" s="26"/>
      <c r="AD6" s="24"/>
    </row>
    <row r="7" spans="2:31" ht="22.5" customHeight="1" x14ac:dyDescent="0.2">
      <c r="B7" s="196"/>
      <c r="C7" s="197"/>
      <c r="D7" s="198"/>
      <c r="E7" s="25"/>
      <c r="F7" s="176"/>
      <c r="G7" s="176"/>
      <c r="H7" s="176"/>
      <c r="I7" s="176"/>
      <c r="J7" s="176"/>
      <c r="K7" s="176"/>
      <c r="L7" s="176"/>
      <c r="M7" s="176"/>
      <c r="N7" s="176"/>
      <c r="O7" s="176"/>
      <c r="P7" s="176"/>
      <c r="Q7" s="176"/>
      <c r="R7" s="176"/>
      <c r="S7" s="176"/>
      <c r="T7" s="176"/>
      <c r="U7" s="176"/>
      <c r="V7" s="176"/>
      <c r="W7" s="176"/>
      <c r="X7" s="176"/>
      <c r="Y7" s="176"/>
      <c r="Z7" s="176"/>
      <c r="AA7" s="176"/>
      <c r="AB7" s="176"/>
      <c r="AC7" s="26"/>
      <c r="AD7" s="24"/>
    </row>
    <row r="8" spans="2:31" ht="22.5" customHeight="1" x14ac:dyDescent="0.2">
      <c r="B8" s="196"/>
      <c r="C8" s="197"/>
      <c r="D8" s="198"/>
      <c r="E8" s="25"/>
      <c r="F8" s="176"/>
      <c r="G8" s="176"/>
      <c r="H8" s="176"/>
      <c r="I8" s="176"/>
      <c r="J8" s="176"/>
      <c r="K8" s="176"/>
      <c r="L8" s="176"/>
      <c r="M8" s="176"/>
      <c r="N8" s="176"/>
      <c r="O8" s="176"/>
      <c r="P8" s="176"/>
      <c r="Q8" s="176"/>
      <c r="R8" s="176"/>
      <c r="S8" s="176"/>
      <c r="T8" s="176"/>
      <c r="U8" s="176"/>
      <c r="V8" s="176"/>
      <c r="W8" s="176"/>
      <c r="X8" s="176"/>
      <c r="Y8" s="176"/>
      <c r="Z8" s="176"/>
      <c r="AA8" s="176"/>
      <c r="AB8" s="176"/>
      <c r="AC8" s="26"/>
      <c r="AD8" s="24"/>
    </row>
    <row r="9" spans="2:31" ht="22.5" customHeight="1" x14ac:dyDescent="0.2">
      <c r="B9" s="196"/>
      <c r="C9" s="197"/>
      <c r="D9" s="198"/>
      <c r="E9" s="25"/>
      <c r="F9" s="176"/>
      <c r="G9" s="176"/>
      <c r="H9" s="176"/>
      <c r="I9" s="176"/>
      <c r="J9" s="176"/>
      <c r="K9" s="176"/>
      <c r="L9" s="176"/>
      <c r="M9" s="176"/>
      <c r="N9" s="176"/>
      <c r="O9" s="176"/>
      <c r="P9" s="176"/>
      <c r="Q9" s="176"/>
      <c r="R9" s="176"/>
      <c r="S9" s="176"/>
      <c r="T9" s="176"/>
      <c r="U9" s="176"/>
      <c r="V9" s="176"/>
      <c r="W9" s="176"/>
      <c r="X9" s="176"/>
      <c r="Y9" s="176"/>
      <c r="Z9" s="176"/>
      <c r="AA9" s="176"/>
      <c r="AB9" s="176"/>
      <c r="AC9" s="26"/>
      <c r="AD9" s="24"/>
    </row>
    <row r="10" spans="2:31" ht="10.5" customHeight="1" x14ac:dyDescent="0.15">
      <c r="B10" s="199"/>
      <c r="C10" s="200"/>
      <c r="D10" s="201"/>
      <c r="E10" s="200"/>
      <c r="F10" s="200"/>
      <c r="G10" s="200"/>
      <c r="H10" s="200"/>
      <c r="I10" s="200"/>
      <c r="J10" s="200"/>
      <c r="K10" s="200"/>
      <c r="L10" s="200"/>
      <c r="M10" s="200"/>
      <c r="N10" s="200"/>
      <c r="O10" s="200"/>
      <c r="P10" s="200"/>
      <c r="Q10" s="200"/>
      <c r="R10" s="200"/>
      <c r="S10" s="200"/>
      <c r="T10" s="200"/>
      <c r="U10" s="200"/>
      <c r="V10" s="200"/>
      <c r="W10" s="200"/>
      <c r="X10" s="200"/>
      <c r="Y10" s="200"/>
      <c r="Z10" s="200"/>
      <c r="AA10" s="200"/>
      <c r="AB10" s="200"/>
      <c r="AC10" s="201"/>
    </row>
    <row r="11" spans="2:31" ht="23.25" customHeight="1" x14ac:dyDescent="0.15">
      <c r="B11" s="196" t="s">
        <v>21</v>
      </c>
      <c r="C11" s="197"/>
      <c r="D11" s="198"/>
      <c r="E11" s="197"/>
      <c r="F11" s="197"/>
      <c r="G11" s="197"/>
      <c r="H11" s="197"/>
      <c r="I11" s="197"/>
      <c r="J11" s="197"/>
      <c r="K11" s="197"/>
      <c r="L11" s="197"/>
      <c r="M11" s="197"/>
      <c r="N11" s="197"/>
      <c r="O11" s="197"/>
      <c r="P11" s="197"/>
      <c r="Q11" s="197"/>
      <c r="R11" s="197"/>
      <c r="S11" s="197"/>
      <c r="T11" s="197"/>
      <c r="U11" s="197"/>
      <c r="V11" s="197"/>
      <c r="W11" s="197"/>
      <c r="X11" s="197"/>
      <c r="Y11" s="197"/>
      <c r="Z11" s="197"/>
      <c r="AA11" s="197"/>
      <c r="AB11" s="197"/>
      <c r="AC11" s="198"/>
    </row>
    <row r="12" spans="2:31" ht="23.25" customHeight="1" x14ac:dyDescent="0.2">
      <c r="B12" s="196"/>
      <c r="C12" s="197"/>
      <c r="D12" s="198"/>
      <c r="E12" s="202" t="s">
        <v>60</v>
      </c>
      <c r="F12" s="203"/>
      <c r="G12" s="27"/>
      <c r="H12" s="59" t="s">
        <v>17</v>
      </c>
      <c r="I12" s="63"/>
      <c r="J12" s="63" t="s">
        <v>15</v>
      </c>
      <c r="K12" s="63"/>
      <c r="L12" s="63" t="s">
        <v>16</v>
      </c>
      <c r="M12" s="63" t="s">
        <v>61</v>
      </c>
      <c r="N12" s="63"/>
      <c r="O12" s="63" t="s">
        <v>12</v>
      </c>
      <c r="P12" s="313" t="s">
        <v>23</v>
      </c>
      <c r="Q12" s="313"/>
      <c r="R12" s="204" t="s">
        <v>60</v>
      </c>
      <c r="S12" s="204"/>
      <c r="T12" s="28"/>
      <c r="U12" s="60" t="s">
        <v>17</v>
      </c>
      <c r="V12" s="63"/>
      <c r="W12" s="63" t="s">
        <v>15</v>
      </c>
      <c r="X12" s="63"/>
      <c r="Y12" s="63" t="s">
        <v>16</v>
      </c>
      <c r="Z12" s="63" t="s">
        <v>61</v>
      </c>
      <c r="AA12" s="63"/>
      <c r="AB12" s="63" t="s">
        <v>12</v>
      </c>
      <c r="AC12" s="26"/>
      <c r="AD12" s="29"/>
    </row>
    <row r="13" spans="2:31" ht="23.25" customHeight="1" x14ac:dyDescent="0.15">
      <c r="B13" s="199"/>
      <c r="C13" s="200"/>
      <c r="D13" s="201"/>
      <c r="E13" s="200"/>
      <c r="F13" s="200"/>
      <c r="G13" s="200"/>
      <c r="H13" s="200"/>
      <c r="I13" s="200"/>
      <c r="J13" s="200"/>
      <c r="K13" s="200"/>
      <c r="L13" s="200"/>
      <c r="M13" s="200"/>
      <c r="N13" s="200"/>
      <c r="O13" s="200"/>
      <c r="P13" s="200"/>
      <c r="Q13" s="200"/>
      <c r="R13" s="200"/>
      <c r="S13" s="200"/>
      <c r="T13" s="200"/>
      <c r="U13" s="200"/>
      <c r="V13" s="200"/>
      <c r="W13" s="200"/>
      <c r="X13" s="200"/>
      <c r="Y13" s="200"/>
      <c r="Z13" s="200"/>
      <c r="AA13" s="200"/>
      <c r="AB13" s="200"/>
      <c r="AC13" s="201"/>
    </row>
    <row r="14" spans="2:31" ht="15" customHeight="1" x14ac:dyDescent="0.15">
      <c r="B14" s="196" t="s">
        <v>22</v>
      </c>
      <c r="C14" s="197"/>
      <c r="D14" s="198"/>
      <c r="E14" s="197"/>
      <c r="F14" s="197"/>
      <c r="G14" s="197"/>
      <c r="H14" s="197"/>
      <c r="I14" s="197"/>
      <c r="J14" s="197"/>
      <c r="K14" s="197"/>
      <c r="L14" s="197"/>
      <c r="M14" s="197"/>
      <c r="N14" s="197"/>
      <c r="O14" s="197"/>
      <c r="P14" s="197"/>
      <c r="Q14" s="197"/>
      <c r="R14" s="197"/>
      <c r="S14" s="197"/>
      <c r="T14" s="197"/>
      <c r="U14" s="197"/>
      <c r="V14" s="197"/>
      <c r="W14" s="197"/>
      <c r="X14" s="197"/>
      <c r="Y14" s="197"/>
      <c r="Z14" s="197"/>
      <c r="AA14" s="197"/>
      <c r="AB14" s="197"/>
      <c r="AC14" s="198"/>
    </row>
    <row r="15" spans="2:31" ht="23.25" customHeight="1" x14ac:dyDescent="0.15">
      <c r="B15" s="196"/>
      <c r="C15" s="197"/>
      <c r="D15" s="198"/>
      <c r="E15" s="314"/>
      <c r="F15" s="176"/>
      <c r="G15" s="176"/>
      <c r="H15" s="176"/>
      <c r="I15" s="176"/>
      <c r="J15" s="176"/>
      <c r="K15" s="176"/>
      <c r="L15" s="176"/>
      <c r="M15" s="176"/>
      <c r="N15" s="176"/>
      <c r="O15" s="176"/>
      <c r="P15" s="176"/>
      <c r="Q15" s="176"/>
      <c r="R15" s="176"/>
      <c r="S15" s="176"/>
      <c r="T15" s="176"/>
      <c r="U15" s="176"/>
      <c r="V15" s="176"/>
      <c r="W15" s="176"/>
      <c r="X15" s="176"/>
      <c r="Y15" s="176"/>
      <c r="Z15" s="176"/>
      <c r="AA15" s="176"/>
      <c r="AB15" s="176"/>
      <c r="AC15" s="315"/>
    </row>
    <row r="16" spans="2:31" ht="15" customHeight="1" x14ac:dyDescent="0.15">
      <c r="B16" s="199" t="s">
        <v>19</v>
      </c>
      <c r="C16" s="316"/>
      <c r="D16" s="317"/>
      <c r="E16" s="200"/>
      <c r="F16" s="200"/>
      <c r="G16" s="200"/>
      <c r="H16" s="200"/>
      <c r="I16" s="200"/>
      <c r="J16" s="200"/>
      <c r="K16" s="200"/>
      <c r="L16" s="200"/>
      <c r="M16" s="200"/>
      <c r="N16" s="200"/>
      <c r="O16" s="200"/>
      <c r="P16" s="200"/>
      <c r="Q16" s="200"/>
      <c r="R16" s="200"/>
      <c r="S16" s="200"/>
      <c r="T16" s="200"/>
      <c r="U16" s="200"/>
      <c r="V16" s="200"/>
      <c r="W16" s="200"/>
      <c r="X16" s="200"/>
      <c r="Y16" s="200"/>
      <c r="Z16" s="200"/>
      <c r="AA16" s="200"/>
      <c r="AB16" s="200"/>
      <c r="AC16" s="201"/>
    </row>
    <row r="17" spans="2:29" ht="20.25" customHeight="1" x14ac:dyDescent="0.15">
      <c r="B17" s="219" t="s">
        <v>37</v>
      </c>
      <c r="C17" s="197"/>
      <c r="D17" s="198"/>
      <c r="E17" s="321"/>
      <c r="F17" s="322"/>
      <c r="G17" s="318" t="s">
        <v>73</v>
      </c>
      <c r="H17" s="319"/>
      <c r="I17" s="319"/>
      <c r="J17" s="318" t="s">
        <v>74</v>
      </c>
      <c r="K17" s="319"/>
      <c r="L17" s="320"/>
      <c r="M17" s="318" t="s">
        <v>75</v>
      </c>
      <c r="N17" s="319"/>
      <c r="O17" s="319"/>
      <c r="P17" s="319"/>
      <c r="Q17" s="320"/>
      <c r="R17" s="318" t="s">
        <v>76</v>
      </c>
      <c r="S17" s="319"/>
      <c r="T17" s="320"/>
      <c r="U17" s="318" t="s">
        <v>77</v>
      </c>
      <c r="V17" s="319"/>
      <c r="W17" s="320"/>
      <c r="X17" s="318" t="s">
        <v>78</v>
      </c>
      <c r="Y17" s="319"/>
      <c r="Z17" s="319"/>
      <c r="AA17" s="319"/>
      <c r="AB17" s="319"/>
      <c r="AC17" s="320"/>
    </row>
    <row r="18" spans="2:29" ht="20.25" customHeight="1" x14ac:dyDescent="0.15">
      <c r="B18" s="219"/>
      <c r="C18" s="197"/>
      <c r="D18" s="198"/>
      <c r="E18" s="321" t="s">
        <v>79</v>
      </c>
      <c r="F18" s="322"/>
      <c r="G18" s="323"/>
      <c r="H18" s="323"/>
      <c r="I18" s="323"/>
      <c r="J18" s="323"/>
      <c r="K18" s="323"/>
      <c r="L18" s="323"/>
      <c r="M18" s="323"/>
      <c r="N18" s="323"/>
      <c r="O18" s="323"/>
      <c r="P18" s="323"/>
      <c r="Q18" s="323"/>
      <c r="R18" s="323"/>
      <c r="S18" s="323"/>
      <c r="T18" s="323"/>
      <c r="U18" s="323"/>
      <c r="V18" s="323"/>
      <c r="W18" s="323"/>
      <c r="X18" s="324">
        <f>SUM(G18:W19)</f>
        <v>0</v>
      </c>
      <c r="Y18" s="324"/>
      <c r="Z18" s="324"/>
      <c r="AA18" s="324"/>
      <c r="AB18" s="324"/>
      <c r="AC18" s="324"/>
    </row>
    <row r="19" spans="2:29" ht="20.25" customHeight="1" x14ac:dyDescent="0.15">
      <c r="B19" s="219"/>
      <c r="C19" s="197"/>
      <c r="D19" s="198"/>
      <c r="E19" s="321"/>
      <c r="F19" s="322"/>
      <c r="G19" s="323"/>
      <c r="H19" s="323"/>
      <c r="I19" s="323"/>
      <c r="J19" s="323"/>
      <c r="K19" s="323"/>
      <c r="L19" s="323"/>
      <c r="M19" s="323"/>
      <c r="N19" s="323"/>
      <c r="O19" s="323"/>
      <c r="P19" s="323"/>
      <c r="Q19" s="323"/>
      <c r="R19" s="323"/>
      <c r="S19" s="323"/>
      <c r="T19" s="323"/>
      <c r="U19" s="323"/>
      <c r="V19" s="323"/>
      <c r="W19" s="323"/>
      <c r="X19" s="324"/>
      <c r="Y19" s="324"/>
      <c r="Z19" s="324"/>
      <c r="AA19" s="324"/>
      <c r="AB19" s="324"/>
      <c r="AC19" s="324"/>
    </row>
    <row r="20" spans="2:29" ht="20.25" customHeight="1" x14ac:dyDescent="0.15">
      <c r="B20" s="196"/>
      <c r="C20" s="197"/>
      <c r="D20" s="198"/>
      <c r="E20" s="321" t="s">
        <v>80</v>
      </c>
      <c r="F20" s="322"/>
      <c r="G20" s="323"/>
      <c r="H20" s="323"/>
      <c r="I20" s="323"/>
      <c r="J20" s="323"/>
      <c r="K20" s="323"/>
      <c r="L20" s="323"/>
      <c r="M20" s="323"/>
      <c r="N20" s="323"/>
      <c r="O20" s="323"/>
      <c r="P20" s="323"/>
      <c r="Q20" s="323"/>
      <c r="R20" s="323"/>
      <c r="S20" s="323"/>
      <c r="T20" s="323"/>
      <c r="U20" s="323"/>
      <c r="V20" s="323"/>
      <c r="W20" s="323"/>
      <c r="X20" s="324">
        <f>SUM(G20:W21)</f>
        <v>0</v>
      </c>
      <c r="Y20" s="324"/>
      <c r="Z20" s="324"/>
      <c r="AA20" s="324"/>
      <c r="AB20" s="324"/>
      <c r="AC20" s="324"/>
    </row>
    <row r="21" spans="2:29" ht="20.25" customHeight="1" x14ac:dyDescent="0.15">
      <c r="B21" s="196"/>
      <c r="C21" s="197"/>
      <c r="D21" s="198"/>
      <c r="E21" s="321"/>
      <c r="F21" s="322"/>
      <c r="G21" s="323"/>
      <c r="H21" s="323"/>
      <c r="I21" s="323"/>
      <c r="J21" s="323"/>
      <c r="K21" s="323"/>
      <c r="L21" s="323"/>
      <c r="M21" s="323"/>
      <c r="N21" s="323"/>
      <c r="O21" s="323"/>
      <c r="P21" s="323"/>
      <c r="Q21" s="323"/>
      <c r="R21" s="323"/>
      <c r="S21" s="323"/>
      <c r="T21" s="323"/>
      <c r="U21" s="323"/>
      <c r="V21" s="323"/>
      <c r="W21" s="323"/>
      <c r="X21" s="324"/>
      <c r="Y21" s="324"/>
      <c r="Z21" s="324"/>
      <c r="AA21" s="324"/>
      <c r="AB21" s="324"/>
      <c r="AC21" s="324"/>
    </row>
    <row r="22" spans="2:29" ht="20.25" customHeight="1" x14ac:dyDescent="0.15">
      <c r="B22" s="196"/>
      <c r="C22" s="197"/>
      <c r="D22" s="198"/>
      <c r="E22" s="193" t="s">
        <v>48</v>
      </c>
      <c r="F22" s="195"/>
      <c r="G22" s="326">
        <f>SUM(G18:I21)</f>
        <v>0</v>
      </c>
      <c r="H22" s="326"/>
      <c r="I22" s="326"/>
      <c r="J22" s="326">
        <f>SUM(J18:L21)</f>
        <v>0</v>
      </c>
      <c r="K22" s="326"/>
      <c r="L22" s="326"/>
      <c r="M22" s="326">
        <f>SUM(M18:Q21)</f>
        <v>0</v>
      </c>
      <c r="N22" s="326"/>
      <c r="O22" s="326"/>
      <c r="P22" s="326"/>
      <c r="Q22" s="326"/>
      <c r="R22" s="326">
        <f>SUM(R18:T21)</f>
        <v>0</v>
      </c>
      <c r="S22" s="326"/>
      <c r="T22" s="326"/>
      <c r="U22" s="326">
        <f>SUM(U18:W21)</f>
        <v>0</v>
      </c>
      <c r="V22" s="326"/>
      <c r="W22" s="326"/>
      <c r="X22" s="326">
        <f>SUM(X18:AC21)</f>
        <v>0</v>
      </c>
      <c r="Y22" s="326"/>
      <c r="Z22" s="326"/>
      <c r="AA22" s="326"/>
      <c r="AB22" s="326"/>
      <c r="AC22" s="326"/>
    </row>
    <row r="23" spans="2:29" ht="38.25" customHeight="1" x14ac:dyDescent="0.15">
      <c r="B23" s="43"/>
      <c r="C23" s="217" t="s">
        <v>36</v>
      </c>
      <c r="D23" s="217"/>
      <c r="E23" s="217"/>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44"/>
    </row>
    <row r="24" spans="2:29" ht="36" customHeight="1" x14ac:dyDescent="0.15">
      <c r="B24" s="45"/>
      <c r="C24" s="325"/>
      <c r="D24" s="325"/>
      <c r="E24" s="325"/>
      <c r="F24" s="325"/>
      <c r="G24" s="325"/>
      <c r="H24" s="325"/>
      <c r="I24" s="325"/>
      <c r="J24" s="325"/>
      <c r="K24" s="325"/>
      <c r="L24" s="325"/>
      <c r="M24" s="325"/>
      <c r="N24" s="325"/>
      <c r="O24" s="325"/>
      <c r="P24" s="325"/>
      <c r="Q24" s="325"/>
      <c r="R24" s="325"/>
      <c r="S24" s="325"/>
      <c r="T24" s="325"/>
      <c r="U24" s="325"/>
      <c r="V24" s="325"/>
      <c r="W24" s="325"/>
      <c r="X24" s="325"/>
      <c r="Y24" s="325"/>
      <c r="Z24" s="325"/>
      <c r="AA24" s="325"/>
      <c r="AB24" s="325"/>
      <c r="AC24" s="46"/>
    </row>
    <row r="25" spans="2:29" ht="36" customHeight="1" x14ac:dyDescent="0.15">
      <c r="B25" s="45"/>
      <c r="C25" s="325"/>
      <c r="D25" s="325"/>
      <c r="E25" s="325"/>
      <c r="F25" s="325"/>
      <c r="G25" s="325"/>
      <c r="H25" s="325"/>
      <c r="I25" s="325"/>
      <c r="J25" s="325"/>
      <c r="K25" s="325"/>
      <c r="L25" s="325"/>
      <c r="M25" s="325"/>
      <c r="N25" s="325"/>
      <c r="O25" s="325"/>
      <c r="P25" s="325"/>
      <c r="Q25" s="325"/>
      <c r="R25" s="325"/>
      <c r="S25" s="325"/>
      <c r="T25" s="325"/>
      <c r="U25" s="325"/>
      <c r="V25" s="325"/>
      <c r="W25" s="325"/>
      <c r="X25" s="325"/>
      <c r="Y25" s="325"/>
      <c r="Z25" s="325"/>
      <c r="AA25" s="325"/>
      <c r="AB25" s="325"/>
      <c r="AC25" s="32"/>
    </row>
    <row r="26" spans="2:29" ht="36" customHeight="1" x14ac:dyDescent="0.15">
      <c r="B26" s="45"/>
      <c r="C26" s="325"/>
      <c r="D26" s="325"/>
      <c r="E26" s="325"/>
      <c r="F26" s="325"/>
      <c r="G26" s="325"/>
      <c r="H26" s="325"/>
      <c r="I26" s="325"/>
      <c r="J26" s="325"/>
      <c r="K26" s="325"/>
      <c r="L26" s="325"/>
      <c r="M26" s="325"/>
      <c r="N26" s="325"/>
      <c r="O26" s="325"/>
      <c r="P26" s="325"/>
      <c r="Q26" s="325"/>
      <c r="R26" s="325"/>
      <c r="S26" s="325"/>
      <c r="T26" s="325"/>
      <c r="U26" s="325"/>
      <c r="V26" s="325"/>
      <c r="W26" s="325"/>
      <c r="X26" s="325"/>
      <c r="Y26" s="325"/>
      <c r="Z26" s="325"/>
      <c r="AA26" s="325"/>
      <c r="AB26" s="325"/>
      <c r="AC26" s="32"/>
    </row>
    <row r="27" spans="2:29" ht="36" customHeight="1" x14ac:dyDescent="0.15">
      <c r="B27" s="45"/>
      <c r="C27" s="325"/>
      <c r="D27" s="325"/>
      <c r="E27" s="325"/>
      <c r="F27" s="325"/>
      <c r="G27" s="325"/>
      <c r="H27" s="325"/>
      <c r="I27" s="325"/>
      <c r="J27" s="325"/>
      <c r="K27" s="325"/>
      <c r="L27" s="325"/>
      <c r="M27" s="325"/>
      <c r="N27" s="325"/>
      <c r="O27" s="325"/>
      <c r="P27" s="325"/>
      <c r="Q27" s="325"/>
      <c r="R27" s="325"/>
      <c r="S27" s="325"/>
      <c r="T27" s="325"/>
      <c r="U27" s="325"/>
      <c r="V27" s="325"/>
      <c r="W27" s="325"/>
      <c r="X27" s="325"/>
      <c r="Y27" s="325"/>
      <c r="Z27" s="325"/>
      <c r="AA27" s="325"/>
      <c r="AB27" s="325"/>
      <c r="AC27" s="32"/>
    </row>
    <row r="28" spans="2:29" ht="36" customHeight="1" x14ac:dyDescent="0.15">
      <c r="B28" s="45"/>
      <c r="C28" s="325"/>
      <c r="D28" s="325"/>
      <c r="E28" s="325"/>
      <c r="F28" s="325"/>
      <c r="G28" s="325"/>
      <c r="H28" s="325"/>
      <c r="I28" s="325"/>
      <c r="J28" s="325"/>
      <c r="K28" s="325"/>
      <c r="L28" s="325"/>
      <c r="M28" s="325"/>
      <c r="N28" s="325"/>
      <c r="O28" s="325"/>
      <c r="P28" s="325"/>
      <c r="Q28" s="325"/>
      <c r="R28" s="325"/>
      <c r="S28" s="325"/>
      <c r="T28" s="325"/>
      <c r="U28" s="325"/>
      <c r="V28" s="325"/>
      <c r="W28" s="325"/>
      <c r="X28" s="325"/>
      <c r="Y28" s="325"/>
      <c r="Z28" s="325"/>
      <c r="AA28" s="325"/>
      <c r="AB28" s="325"/>
      <c r="AC28" s="32"/>
    </row>
    <row r="29" spans="2:29" ht="36" customHeight="1" x14ac:dyDescent="0.15">
      <c r="B29" s="45"/>
      <c r="C29" s="325"/>
      <c r="D29" s="325"/>
      <c r="E29" s="325"/>
      <c r="F29" s="325"/>
      <c r="G29" s="325"/>
      <c r="H29" s="325"/>
      <c r="I29" s="325"/>
      <c r="J29" s="325"/>
      <c r="K29" s="325"/>
      <c r="L29" s="325"/>
      <c r="M29" s="325"/>
      <c r="N29" s="325"/>
      <c r="O29" s="325"/>
      <c r="P29" s="325"/>
      <c r="Q29" s="325"/>
      <c r="R29" s="325"/>
      <c r="S29" s="325"/>
      <c r="T29" s="325"/>
      <c r="U29" s="325"/>
      <c r="V29" s="325"/>
      <c r="W29" s="325"/>
      <c r="X29" s="325"/>
      <c r="Y29" s="325"/>
      <c r="Z29" s="325"/>
      <c r="AA29" s="325"/>
      <c r="AB29" s="325"/>
      <c r="AC29" s="32"/>
    </row>
    <row r="30" spans="2:29" ht="36" customHeight="1" x14ac:dyDescent="0.15">
      <c r="B30" s="45"/>
      <c r="C30" s="325"/>
      <c r="D30" s="325"/>
      <c r="E30" s="325"/>
      <c r="F30" s="325"/>
      <c r="G30" s="325"/>
      <c r="H30" s="325"/>
      <c r="I30" s="325"/>
      <c r="J30" s="325"/>
      <c r="K30" s="325"/>
      <c r="L30" s="325"/>
      <c r="M30" s="325"/>
      <c r="N30" s="325"/>
      <c r="O30" s="325"/>
      <c r="P30" s="325"/>
      <c r="Q30" s="325"/>
      <c r="R30" s="325"/>
      <c r="S30" s="325"/>
      <c r="T30" s="325"/>
      <c r="U30" s="325"/>
      <c r="V30" s="325"/>
      <c r="W30" s="325"/>
      <c r="X30" s="325"/>
      <c r="Y30" s="325"/>
      <c r="Z30" s="325"/>
      <c r="AA30" s="325"/>
      <c r="AB30" s="325"/>
      <c r="AC30" s="32"/>
    </row>
    <row r="31" spans="2:29" ht="36" customHeight="1" x14ac:dyDescent="0.15">
      <c r="B31" s="45"/>
      <c r="C31" s="325"/>
      <c r="D31" s="325"/>
      <c r="E31" s="325"/>
      <c r="F31" s="325"/>
      <c r="G31" s="325"/>
      <c r="H31" s="325"/>
      <c r="I31" s="325"/>
      <c r="J31" s="325"/>
      <c r="K31" s="325"/>
      <c r="L31" s="325"/>
      <c r="M31" s="325"/>
      <c r="N31" s="325"/>
      <c r="O31" s="325"/>
      <c r="P31" s="325"/>
      <c r="Q31" s="325"/>
      <c r="R31" s="325"/>
      <c r="S31" s="325"/>
      <c r="T31" s="325"/>
      <c r="U31" s="325"/>
      <c r="V31" s="325"/>
      <c r="W31" s="325"/>
      <c r="X31" s="325"/>
      <c r="Y31" s="325"/>
      <c r="Z31" s="325"/>
      <c r="AA31" s="325"/>
      <c r="AB31" s="325"/>
      <c r="AC31" s="32"/>
    </row>
    <row r="32" spans="2:29" ht="36" customHeight="1" x14ac:dyDescent="0.15">
      <c r="B32" s="45"/>
      <c r="C32" s="325"/>
      <c r="D32" s="325"/>
      <c r="E32" s="325"/>
      <c r="F32" s="325"/>
      <c r="G32" s="325"/>
      <c r="H32" s="325"/>
      <c r="I32" s="325"/>
      <c r="J32" s="325"/>
      <c r="K32" s="325"/>
      <c r="L32" s="325"/>
      <c r="M32" s="325"/>
      <c r="N32" s="325"/>
      <c r="O32" s="325"/>
      <c r="P32" s="325"/>
      <c r="Q32" s="325"/>
      <c r="R32" s="325"/>
      <c r="S32" s="325"/>
      <c r="T32" s="325"/>
      <c r="U32" s="325"/>
      <c r="V32" s="325"/>
      <c r="W32" s="325"/>
      <c r="X32" s="325"/>
      <c r="Y32" s="325"/>
      <c r="Z32" s="325"/>
      <c r="AA32" s="325"/>
      <c r="AB32" s="325"/>
      <c r="AC32" s="32"/>
    </row>
    <row r="33" spans="2:29" ht="36" customHeight="1" x14ac:dyDescent="0.15">
      <c r="B33" s="47"/>
      <c r="C33" s="327"/>
      <c r="D33" s="327"/>
      <c r="E33" s="327"/>
      <c r="F33" s="327"/>
      <c r="G33" s="327"/>
      <c r="H33" s="327"/>
      <c r="I33" s="327"/>
      <c r="J33" s="327"/>
      <c r="K33" s="327"/>
      <c r="L33" s="327"/>
      <c r="M33" s="327"/>
      <c r="N33" s="327"/>
      <c r="O33" s="327"/>
      <c r="P33" s="327"/>
      <c r="Q33" s="327"/>
      <c r="R33" s="327"/>
      <c r="S33" s="327"/>
      <c r="T33" s="327"/>
      <c r="U33" s="327"/>
      <c r="V33" s="327"/>
      <c r="W33" s="327"/>
      <c r="X33" s="327"/>
      <c r="Y33" s="327"/>
      <c r="Z33" s="327"/>
      <c r="AA33" s="327"/>
      <c r="AB33" s="327"/>
      <c r="AC33" s="48"/>
    </row>
    <row r="34" spans="2:29" ht="5.25" customHeight="1" x14ac:dyDescent="0.15"/>
    <row r="35" spans="2:29" ht="19.5" customHeight="1" x14ac:dyDescent="0.15">
      <c r="B35" s="8" t="s">
        <v>81</v>
      </c>
    </row>
  </sheetData>
  <protectedRanges>
    <protectedRange sqref="F9 H6:H8 K6:K8 G12 I12 K12 N12 T12 V12 X12 AA12 E14:AC16 C24:AB24 C26:AB33" name="範囲1"/>
  </protectedRanges>
  <mergeCells count="57">
    <mergeCell ref="C29:AB29"/>
    <mergeCell ref="C30:AB30"/>
    <mergeCell ref="C31:AB31"/>
    <mergeCell ref="C32:AB32"/>
    <mergeCell ref="C33:AB33"/>
    <mergeCell ref="C23:AB23"/>
    <mergeCell ref="C24:AB24"/>
    <mergeCell ref="C25:AB25"/>
    <mergeCell ref="C26:AB26"/>
    <mergeCell ref="C27:AB27"/>
    <mergeCell ref="C28:AB28"/>
    <mergeCell ref="X20:AC21"/>
    <mergeCell ref="E22:F22"/>
    <mergeCell ref="G22:I22"/>
    <mergeCell ref="J22:L22"/>
    <mergeCell ref="M22:Q22"/>
    <mergeCell ref="R22:T22"/>
    <mergeCell ref="U22:W22"/>
    <mergeCell ref="X22:AC22"/>
    <mergeCell ref="E20:F21"/>
    <mergeCell ref="G20:I21"/>
    <mergeCell ref="J20:L21"/>
    <mergeCell ref="M20:Q21"/>
    <mergeCell ref="R20:T21"/>
    <mergeCell ref="U20:W21"/>
    <mergeCell ref="B17:D22"/>
    <mergeCell ref="R17:T17"/>
    <mergeCell ref="U17:W17"/>
    <mergeCell ref="X17:AC17"/>
    <mergeCell ref="E18:F19"/>
    <mergeCell ref="G18:I19"/>
    <mergeCell ref="J18:L19"/>
    <mergeCell ref="M18:Q19"/>
    <mergeCell ref="R18:T19"/>
    <mergeCell ref="U18:W19"/>
    <mergeCell ref="X18:AC19"/>
    <mergeCell ref="E17:F17"/>
    <mergeCell ref="G17:I17"/>
    <mergeCell ref="J17:L17"/>
    <mergeCell ref="M17:Q17"/>
    <mergeCell ref="B14:D15"/>
    <mergeCell ref="E14:AC14"/>
    <mergeCell ref="E15:AC15"/>
    <mergeCell ref="B16:D16"/>
    <mergeCell ref="E16:AC16"/>
    <mergeCell ref="B11:D13"/>
    <mergeCell ref="E11:AC11"/>
    <mergeCell ref="E12:F12"/>
    <mergeCell ref="P12:Q12"/>
    <mergeCell ref="R12:S12"/>
    <mergeCell ref="E13:AC13"/>
    <mergeCell ref="Y1:AD1"/>
    <mergeCell ref="C3:AB3"/>
    <mergeCell ref="B5:D10"/>
    <mergeCell ref="F6:AB7"/>
    <mergeCell ref="F8:AB9"/>
    <mergeCell ref="E10:AC10"/>
  </mergeCells>
  <phoneticPr fontId="37"/>
  <printOptions horizontalCentered="1"/>
  <pageMargins left="0.39370078740157483" right="0.39370078740157483" top="0.39370078740157483" bottom="0.39370078740157483" header="0.19685039370078741" footer="0.19685039370078741"/>
  <pageSetup paperSize="9" scale="96"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Q40"/>
  <sheetViews>
    <sheetView view="pageBreakPreview" zoomScale="87" zoomScaleNormal="100" zoomScaleSheetLayoutView="87" workbookViewId="0">
      <selection activeCell="C1" sqref="C1:O2"/>
    </sheetView>
  </sheetViews>
  <sheetFormatPr defaultRowHeight="13.5" x14ac:dyDescent="0.15"/>
  <cols>
    <col min="1" max="3" width="5.625" style="50" customWidth="1"/>
    <col min="4" max="4" width="5.375" style="50" customWidth="1"/>
    <col min="5" max="15" width="5.625" style="50" customWidth="1"/>
    <col min="16" max="16" width="8.125" style="50" customWidth="1"/>
    <col min="17" max="256" width="9" style="50"/>
    <col min="257" max="259" width="5.625" style="50" customWidth="1"/>
    <col min="260" max="260" width="5.375" style="50" customWidth="1"/>
    <col min="261" max="271" width="5.625" style="50" customWidth="1"/>
    <col min="272" max="272" width="8.125" style="50" customWidth="1"/>
    <col min="273" max="512" width="9" style="50"/>
    <col min="513" max="515" width="5.625" style="50" customWidth="1"/>
    <col min="516" max="516" width="5.375" style="50" customWidth="1"/>
    <col min="517" max="527" width="5.625" style="50" customWidth="1"/>
    <col min="528" max="528" width="8.125" style="50" customWidth="1"/>
    <col min="529" max="768" width="9" style="50"/>
    <col min="769" max="771" width="5.625" style="50" customWidth="1"/>
    <col min="772" max="772" width="5.375" style="50" customWidth="1"/>
    <col min="773" max="783" width="5.625" style="50" customWidth="1"/>
    <col min="784" max="784" width="8.125" style="50" customWidth="1"/>
    <col min="785" max="1024" width="9" style="50"/>
    <col min="1025" max="1027" width="5.625" style="50" customWidth="1"/>
    <col min="1028" max="1028" width="5.375" style="50" customWidth="1"/>
    <col min="1029" max="1039" width="5.625" style="50" customWidth="1"/>
    <col min="1040" max="1040" width="8.125" style="50" customWidth="1"/>
    <col min="1041" max="1280" width="9" style="50"/>
    <col min="1281" max="1283" width="5.625" style="50" customWidth="1"/>
    <col min="1284" max="1284" width="5.375" style="50" customWidth="1"/>
    <col min="1285" max="1295" width="5.625" style="50" customWidth="1"/>
    <col min="1296" max="1296" width="8.125" style="50" customWidth="1"/>
    <col min="1297" max="1536" width="9" style="50"/>
    <col min="1537" max="1539" width="5.625" style="50" customWidth="1"/>
    <col min="1540" max="1540" width="5.375" style="50" customWidth="1"/>
    <col min="1541" max="1551" width="5.625" style="50" customWidth="1"/>
    <col min="1552" max="1552" width="8.125" style="50" customWidth="1"/>
    <col min="1553" max="1792" width="9" style="50"/>
    <col min="1793" max="1795" width="5.625" style="50" customWidth="1"/>
    <col min="1796" max="1796" width="5.375" style="50" customWidth="1"/>
    <col min="1797" max="1807" width="5.625" style="50" customWidth="1"/>
    <col min="1808" max="1808" width="8.125" style="50" customWidth="1"/>
    <col min="1809" max="2048" width="9" style="50"/>
    <col min="2049" max="2051" width="5.625" style="50" customWidth="1"/>
    <col min="2052" max="2052" width="5.375" style="50" customWidth="1"/>
    <col min="2053" max="2063" width="5.625" style="50" customWidth="1"/>
    <col min="2064" max="2064" width="8.125" style="50" customWidth="1"/>
    <col min="2065" max="2304" width="9" style="50"/>
    <col min="2305" max="2307" width="5.625" style="50" customWidth="1"/>
    <col min="2308" max="2308" width="5.375" style="50" customWidth="1"/>
    <col min="2309" max="2319" width="5.625" style="50" customWidth="1"/>
    <col min="2320" max="2320" width="8.125" style="50" customWidth="1"/>
    <col min="2321" max="2560" width="9" style="50"/>
    <col min="2561" max="2563" width="5.625" style="50" customWidth="1"/>
    <col min="2564" max="2564" width="5.375" style="50" customWidth="1"/>
    <col min="2565" max="2575" width="5.625" style="50" customWidth="1"/>
    <col min="2576" max="2576" width="8.125" style="50" customWidth="1"/>
    <col min="2577" max="2816" width="9" style="50"/>
    <col min="2817" max="2819" width="5.625" style="50" customWidth="1"/>
    <col min="2820" max="2820" width="5.375" style="50" customWidth="1"/>
    <col min="2821" max="2831" width="5.625" style="50" customWidth="1"/>
    <col min="2832" max="2832" width="8.125" style="50" customWidth="1"/>
    <col min="2833" max="3072" width="9" style="50"/>
    <col min="3073" max="3075" width="5.625" style="50" customWidth="1"/>
    <col min="3076" max="3076" width="5.375" style="50" customWidth="1"/>
    <col min="3077" max="3087" width="5.625" style="50" customWidth="1"/>
    <col min="3088" max="3088" width="8.125" style="50" customWidth="1"/>
    <col min="3089" max="3328" width="9" style="50"/>
    <col min="3329" max="3331" width="5.625" style="50" customWidth="1"/>
    <col min="3332" max="3332" width="5.375" style="50" customWidth="1"/>
    <col min="3333" max="3343" width="5.625" style="50" customWidth="1"/>
    <col min="3344" max="3344" width="8.125" style="50" customWidth="1"/>
    <col min="3345" max="3584" width="9" style="50"/>
    <col min="3585" max="3587" width="5.625" style="50" customWidth="1"/>
    <col min="3588" max="3588" width="5.375" style="50" customWidth="1"/>
    <col min="3589" max="3599" width="5.625" style="50" customWidth="1"/>
    <col min="3600" max="3600" width="8.125" style="50" customWidth="1"/>
    <col min="3601" max="3840" width="9" style="50"/>
    <col min="3841" max="3843" width="5.625" style="50" customWidth="1"/>
    <col min="3844" max="3844" width="5.375" style="50" customWidth="1"/>
    <col min="3845" max="3855" width="5.625" style="50" customWidth="1"/>
    <col min="3856" max="3856" width="8.125" style="50" customWidth="1"/>
    <col min="3857" max="4096" width="9" style="50"/>
    <col min="4097" max="4099" width="5.625" style="50" customWidth="1"/>
    <col min="4100" max="4100" width="5.375" style="50" customWidth="1"/>
    <col min="4101" max="4111" width="5.625" style="50" customWidth="1"/>
    <col min="4112" max="4112" width="8.125" style="50" customWidth="1"/>
    <col min="4113" max="4352" width="9" style="50"/>
    <col min="4353" max="4355" width="5.625" style="50" customWidth="1"/>
    <col min="4356" max="4356" width="5.375" style="50" customWidth="1"/>
    <col min="4357" max="4367" width="5.625" style="50" customWidth="1"/>
    <col min="4368" max="4368" width="8.125" style="50" customWidth="1"/>
    <col min="4369" max="4608" width="9" style="50"/>
    <col min="4609" max="4611" width="5.625" style="50" customWidth="1"/>
    <col min="4612" max="4612" width="5.375" style="50" customWidth="1"/>
    <col min="4613" max="4623" width="5.625" style="50" customWidth="1"/>
    <col min="4624" max="4624" width="8.125" style="50" customWidth="1"/>
    <col min="4625" max="4864" width="9" style="50"/>
    <col min="4865" max="4867" width="5.625" style="50" customWidth="1"/>
    <col min="4868" max="4868" width="5.375" style="50" customWidth="1"/>
    <col min="4869" max="4879" width="5.625" style="50" customWidth="1"/>
    <col min="4880" max="4880" width="8.125" style="50" customWidth="1"/>
    <col min="4881" max="5120" width="9" style="50"/>
    <col min="5121" max="5123" width="5.625" style="50" customWidth="1"/>
    <col min="5124" max="5124" width="5.375" style="50" customWidth="1"/>
    <col min="5125" max="5135" width="5.625" style="50" customWidth="1"/>
    <col min="5136" max="5136" width="8.125" style="50" customWidth="1"/>
    <col min="5137" max="5376" width="9" style="50"/>
    <col min="5377" max="5379" width="5.625" style="50" customWidth="1"/>
    <col min="5380" max="5380" width="5.375" style="50" customWidth="1"/>
    <col min="5381" max="5391" width="5.625" style="50" customWidth="1"/>
    <col min="5392" max="5392" width="8.125" style="50" customWidth="1"/>
    <col min="5393" max="5632" width="9" style="50"/>
    <col min="5633" max="5635" width="5.625" style="50" customWidth="1"/>
    <col min="5636" max="5636" width="5.375" style="50" customWidth="1"/>
    <col min="5637" max="5647" width="5.625" style="50" customWidth="1"/>
    <col min="5648" max="5648" width="8.125" style="50" customWidth="1"/>
    <col min="5649" max="5888" width="9" style="50"/>
    <col min="5889" max="5891" width="5.625" style="50" customWidth="1"/>
    <col min="5892" max="5892" width="5.375" style="50" customWidth="1"/>
    <col min="5893" max="5903" width="5.625" style="50" customWidth="1"/>
    <col min="5904" max="5904" width="8.125" style="50" customWidth="1"/>
    <col min="5905" max="6144" width="9" style="50"/>
    <col min="6145" max="6147" width="5.625" style="50" customWidth="1"/>
    <col min="6148" max="6148" width="5.375" style="50" customWidth="1"/>
    <col min="6149" max="6159" width="5.625" style="50" customWidth="1"/>
    <col min="6160" max="6160" width="8.125" style="50" customWidth="1"/>
    <col min="6161" max="6400" width="9" style="50"/>
    <col min="6401" max="6403" width="5.625" style="50" customWidth="1"/>
    <col min="6404" max="6404" width="5.375" style="50" customWidth="1"/>
    <col min="6405" max="6415" width="5.625" style="50" customWidth="1"/>
    <col min="6416" max="6416" width="8.125" style="50" customWidth="1"/>
    <col min="6417" max="6656" width="9" style="50"/>
    <col min="6657" max="6659" width="5.625" style="50" customWidth="1"/>
    <col min="6660" max="6660" width="5.375" style="50" customWidth="1"/>
    <col min="6661" max="6671" width="5.625" style="50" customWidth="1"/>
    <col min="6672" max="6672" width="8.125" style="50" customWidth="1"/>
    <col min="6673" max="6912" width="9" style="50"/>
    <col min="6913" max="6915" width="5.625" style="50" customWidth="1"/>
    <col min="6916" max="6916" width="5.375" style="50" customWidth="1"/>
    <col min="6917" max="6927" width="5.625" style="50" customWidth="1"/>
    <col min="6928" max="6928" width="8.125" style="50" customWidth="1"/>
    <col min="6929" max="7168" width="9" style="50"/>
    <col min="7169" max="7171" width="5.625" style="50" customWidth="1"/>
    <col min="7172" max="7172" width="5.375" style="50" customWidth="1"/>
    <col min="7173" max="7183" width="5.625" style="50" customWidth="1"/>
    <col min="7184" max="7184" width="8.125" style="50" customWidth="1"/>
    <col min="7185" max="7424" width="9" style="50"/>
    <col min="7425" max="7427" width="5.625" style="50" customWidth="1"/>
    <col min="7428" max="7428" width="5.375" style="50" customWidth="1"/>
    <col min="7429" max="7439" width="5.625" style="50" customWidth="1"/>
    <col min="7440" max="7440" width="8.125" style="50" customWidth="1"/>
    <col min="7441" max="7680" width="9" style="50"/>
    <col min="7681" max="7683" width="5.625" style="50" customWidth="1"/>
    <col min="7684" max="7684" width="5.375" style="50" customWidth="1"/>
    <col min="7685" max="7695" width="5.625" style="50" customWidth="1"/>
    <col min="7696" max="7696" width="8.125" style="50" customWidth="1"/>
    <col min="7697" max="7936" width="9" style="50"/>
    <col min="7937" max="7939" width="5.625" style="50" customWidth="1"/>
    <col min="7940" max="7940" width="5.375" style="50" customWidth="1"/>
    <col min="7941" max="7951" width="5.625" style="50" customWidth="1"/>
    <col min="7952" max="7952" width="8.125" style="50" customWidth="1"/>
    <col min="7953" max="8192" width="9" style="50"/>
    <col min="8193" max="8195" width="5.625" style="50" customWidth="1"/>
    <col min="8196" max="8196" width="5.375" style="50" customWidth="1"/>
    <col min="8197" max="8207" width="5.625" style="50" customWidth="1"/>
    <col min="8208" max="8208" width="8.125" style="50" customWidth="1"/>
    <col min="8209" max="8448" width="9" style="50"/>
    <col min="8449" max="8451" width="5.625" style="50" customWidth="1"/>
    <col min="8452" max="8452" width="5.375" style="50" customWidth="1"/>
    <col min="8453" max="8463" width="5.625" style="50" customWidth="1"/>
    <col min="8464" max="8464" width="8.125" style="50" customWidth="1"/>
    <col min="8465" max="8704" width="9" style="50"/>
    <col min="8705" max="8707" width="5.625" style="50" customWidth="1"/>
    <col min="8708" max="8708" width="5.375" style="50" customWidth="1"/>
    <col min="8709" max="8719" width="5.625" style="50" customWidth="1"/>
    <col min="8720" max="8720" width="8.125" style="50" customWidth="1"/>
    <col min="8721" max="8960" width="9" style="50"/>
    <col min="8961" max="8963" width="5.625" style="50" customWidth="1"/>
    <col min="8964" max="8964" width="5.375" style="50" customWidth="1"/>
    <col min="8965" max="8975" width="5.625" style="50" customWidth="1"/>
    <col min="8976" max="8976" width="8.125" style="50" customWidth="1"/>
    <col min="8977" max="9216" width="9" style="50"/>
    <col min="9217" max="9219" width="5.625" style="50" customWidth="1"/>
    <col min="9220" max="9220" width="5.375" style="50" customWidth="1"/>
    <col min="9221" max="9231" width="5.625" style="50" customWidth="1"/>
    <col min="9232" max="9232" width="8.125" style="50" customWidth="1"/>
    <col min="9233" max="9472" width="9" style="50"/>
    <col min="9473" max="9475" width="5.625" style="50" customWidth="1"/>
    <col min="9476" max="9476" width="5.375" style="50" customWidth="1"/>
    <col min="9477" max="9487" width="5.625" style="50" customWidth="1"/>
    <col min="9488" max="9488" width="8.125" style="50" customWidth="1"/>
    <col min="9489" max="9728" width="9" style="50"/>
    <col min="9729" max="9731" width="5.625" style="50" customWidth="1"/>
    <col min="9732" max="9732" width="5.375" style="50" customWidth="1"/>
    <col min="9733" max="9743" width="5.625" style="50" customWidth="1"/>
    <col min="9744" max="9744" width="8.125" style="50" customWidth="1"/>
    <col min="9745" max="9984" width="9" style="50"/>
    <col min="9985" max="9987" width="5.625" style="50" customWidth="1"/>
    <col min="9988" max="9988" width="5.375" style="50" customWidth="1"/>
    <col min="9989" max="9999" width="5.625" style="50" customWidth="1"/>
    <col min="10000" max="10000" width="8.125" style="50" customWidth="1"/>
    <col min="10001" max="10240" width="9" style="50"/>
    <col min="10241" max="10243" width="5.625" style="50" customWidth="1"/>
    <col min="10244" max="10244" width="5.375" style="50" customWidth="1"/>
    <col min="10245" max="10255" width="5.625" style="50" customWidth="1"/>
    <col min="10256" max="10256" width="8.125" style="50" customWidth="1"/>
    <col min="10257" max="10496" width="9" style="50"/>
    <col min="10497" max="10499" width="5.625" style="50" customWidth="1"/>
    <col min="10500" max="10500" width="5.375" style="50" customWidth="1"/>
    <col min="10501" max="10511" width="5.625" style="50" customWidth="1"/>
    <col min="10512" max="10512" width="8.125" style="50" customWidth="1"/>
    <col min="10513" max="10752" width="9" style="50"/>
    <col min="10753" max="10755" width="5.625" style="50" customWidth="1"/>
    <col min="10756" max="10756" width="5.375" style="50" customWidth="1"/>
    <col min="10757" max="10767" width="5.625" style="50" customWidth="1"/>
    <col min="10768" max="10768" width="8.125" style="50" customWidth="1"/>
    <col min="10769" max="11008" width="9" style="50"/>
    <col min="11009" max="11011" width="5.625" style="50" customWidth="1"/>
    <col min="11012" max="11012" width="5.375" style="50" customWidth="1"/>
    <col min="11013" max="11023" width="5.625" style="50" customWidth="1"/>
    <col min="11024" max="11024" width="8.125" style="50" customWidth="1"/>
    <col min="11025" max="11264" width="9" style="50"/>
    <col min="11265" max="11267" width="5.625" style="50" customWidth="1"/>
    <col min="11268" max="11268" width="5.375" style="50" customWidth="1"/>
    <col min="11269" max="11279" width="5.625" style="50" customWidth="1"/>
    <col min="11280" max="11280" width="8.125" style="50" customWidth="1"/>
    <col min="11281" max="11520" width="9" style="50"/>
    <col min="11521" max="11523" width="5.625" style="50" customWidth="1"/>
    <col min="11524" max="11524" width="5.375" style="50" customWidth="1"/>
    <col min="11525" max="11535" width="5.625" style="50" customWidth="1"/>
    <col min="11536" max="11536" width="8.125" style="50" customWidth="1"/>
    <col min="11537" max="11776" width="9" style="50"/>
    <col min="11777" max="11779" width="5.625" style="50" customWidth="1"/>
    <col min="11780" max="11780" width="5.375" style="50" customWidth="1"/>
    <col min="11781" max="11791" width="5.625" style="50" customWidth="1"/>
    <col min="11792" max="11792" width="8.125" style="50" customWidth="1"/>
    <col min="11793" max="12032" width="9" style="50"/>
    <col min="12033" max="12035" width="5.625" style="50" customWidth="1"/>
    <col min="12036" max="12036" width="5.375" style="50" customWidth="1"/>
    <col min="12037" max="12047" width="5.625" style="50" customWidth="1"/>
    <col min="12048" max="12048" width="8.125" style="50" customWidth="1"/>
    <col min="12049" max="12288" width="9" style="50"/>
    <col min="12289" max="12291" width="5.625" style="50" customWidth="1"/>
    <col min="12292" max="12292" width="5.375" style="50" customWidth="1"/>
    <col min="12293" max="12303" width="5.625" style="50" customWidth="1"/>
    <col min="12304" max="12304" width="8.125" style="50" customWidth="1"/>
    <col min="12305" max="12544" width="9" style="50"/>
    <col min="12545" max="12547" width="5.625" style="50" customWidth="1"/>
    <col min="12548" max="12548" width="5.375" style="50" customWidth="1"/>
    <col min="12549" max="12559" width="5.625" style="50" customWidth="1"/>
    <col min="12560" max="12560" width="8.125" style="50" customWidth="1"/>
    <col min="12561" max="12800" width="9" style="50"/>
    <col min="12801" max="12803" width="5.625" style="50" customWidth="1"/>
    <col min="12804" max="12804" width="5.375" style="50" customWidth="1"/>
    <col min="12805" max="12815" width="5.625" style="50" customWidth="1"/>
    <col min="12816" max="12816" width="8.125" style="50" customWidth="1"/>
    <col min="12817" max="13056" width="9" style="50"/>
    <col min="13057" max="13059" width="5.625" style="50" customWidth="1"/>
    <col min="13060" max="13060" width="5.375" style="50" customWidth="1"/>
    <col min="13061" max="13071" width="5.625" style="50" customWidth="1"/>
    <col min="13072" max="13072" width="8.125" style="50" customWidth="1"/>
    <col min="13073" max="13312" width="9" style="50"/>
    <col min="13313" max="13315" width="5.625" style="50" customWidth="1"/>
    <col min="13316" max="13316" width="5.375" style="50" customWidth="1"/>
    <col min="13317" max="13327" width="5.625" style="50" customWidth="1"/>
    <col min="13328" max="13328" width="8.125" style="50" customWidth="1"/>
    <col min="13329" max="13568" width="9" style="50"/>
    <col min="13569" max="13571" width="5.625" style="50" customWidth="1"/>
    <col min="13572" max="13572" width="5.375" style="50" customWidth="1"/>
    <col min="13573" max="13583" width="5.625" style="50" customWidth="1"/>
    <col min="13584" max="13584" width="8.125" style="50" customWidth="1"/>
    <col min="13585" max="13824" width="9" style="50"/>
    <col min="13825" max="13827" width="5.625" style="50" customWidth="1"/>
    <col min="13828" max="13828" width="5.375" style="50" customWidth="1"/>
    <col min="13829" max="13839" width="5.625" style="50" customWidth="1"/>
    <col min="13840" max="13840" width="8.125" style="50" customWidth="1"/>
    <col min="13841" max="14080" width="9" style="50"/>
    <col min="14081" max="14083" width="5.625" style="50" customWidth="1"/>
    <col min="14084" max="14084" width="5.375" style="50" customWidth="1"/>
    <col min="14085" max="14095" width="5.625" style="50" customWidth="1"/>
    <col min="14096" max="14096" width="8.125" style="50" customWidth="1"/>
    <col min="14097" max="14336" width="9" style="50"/>
    <col min="14337" max="14339" width="5.625" style="50" customWidth="1"/>
    <col min="14340" max="14340" width="5.375" style="50" customWidth="1"/>
    <col min="14341" max="14351" width="5.625" style="50" customWidth="1"/>
    <col min="14352" max="14352" width="8.125" style="50" customWidth="1"/>
    <col min="14353" max="14592" width="9" style="50"/>
    <col min="14593" max="14595" width="5.625" style="50" customWidth="1"/>
    <col min="14596" max="14596" width="5.375" style="50" customWidth="1"/>
    <col min="14597" max="14607" width="5.625" style="50" customWidth="1"/>
    <col min="14608" max="14608" width="8.125" style="50" customWidth="1"/>
    <col min="14609" max="14848" width="9" style="50"/>
    <col min="14849" max="14851" width="5.625" style="50" customWidth="1"/>
    <col min="14852" max="14852" width="5.375" style="50" customWidth="1"/>
    <col min="14853" max="14863" width="5.625" style="50" customWidth="1"/>
    <col min="14864" max="14864" width="8.125" style="50" customWidth="1"/>
    <col min="14865" max="15104" width="9" style="50"/>
    <col min="15105" max="15107" width="5.625" style="50" customWidth="1"/>
    <col min="15108" max="15108" width="5.375" style="50" customWidth="1"/>
    <col min="15109" max="15119" width="5.625" style="50" customWidth="1"/>
    <col min="15120" max="15120" width="8.125" style="50" customWidth="1"/>
    <col min="15121" max="15360" width="9" style="50"/>
    <col min="15361" max="15363" width="5.625" style="50" customWidth="1"/>
    <col min="15364" max="15364" width="5.375" style="50" customWidth="1"/>
    <col min="15365" max="15375" width="5.625" style="50" customWidth="1"/>
    <col min="15376" max="15376" width="8.125" style="50" customWidth="1"/>
    <col min="15377" max="15616" width="9" style="50"/>
    <col min="15617" max="15619" width="5.625" style="50" customWidth="1"/>
    <col min="15620" max="15620" width="5.375" style="50" customWidth="1"/>
    <col min="15621" max="15631" width="5.625" style="50" customWidth="1"/>
    <col min="15632" max="15632" width="8.125" style="50" customWidth="1"/>
    <col min="15633" max="15872" width="9" style="50"/>
    <col min="15873" max="15875" width="5.625" style="50" customWidth="1"/>
    <col min="15876" max="15876" width="5.375" style="50" customWidth="1"/>
    <col min="15877" max="15887" width="5.625" style="50" customWidth="1"/>
    <col min="15888" max="15888" width="8.125" style="50" customWidth="1"/>
    <col min="15889" max="16128" width="9" style="50"/>
    <col min="16129" max="16131" width="5.625" style="50" customWidth="1"/>
    <col min="16132" max="16132" width="5.375" style="50" customWidth="1"/>
    <col min="16133" max="16143" width="5.625" style="50" customWidth="1"/>
    <col min="16144" max="16144" width="8.125" style="50" customWidth="1"/>
    <col min="16145" max="16384" width="9" style="50"/>
  </cols>
  <sheetData>
    <row r="1" spans="1:17" ht="24.75" customHeight="1" x14ac:dyDescent="0.15">
      <c r="A1" s="49"/>
      <c r="B1" s="49"/>
      <c r="C1" s="230" t="s">
        <v>57</v>
      </c>
      <c r="D1" s="230"/>
      <c r="E1" s="230"/>
      <c r="F1" s="230"/>
      <c r="G1" s="230"/>
      <c r="H1" s="230"/>
      <c r="I1" s="230"/>
      <c r="J1" s="230"/>
      <c r="K1" s="230"/>
      <c r="L1" s="230"/>
      <c r="M1" s="230"/>
      <c r="N1" s="230"/>
      <c r="O1" s="230"/>
      <c r="P1" s="328" t="s">
        <v>25</v>
      </c>
      <c r="Q1" s="328"/>
    </row>
    <row r="2" spans="1:17" ht="24.75" customHeight="1" x14ac:dyDescent="0.15">
      <c r="A2" s="49"/>
      <c r="B2" s="49"/>
      <c r="C2" s="230"/>
      <c r="D2" s="230"/>
      <c r="E2" s="230"/>
      <c r="F2" s="230"/>
      <c r="G2" s="230"/>
      <c r="H2" s="230"/>
      <c r="I2" s="230"/>
      <c r="J2" s="230"/>
      <c r="K2" s="230"/>
      <c r="L2" s="230"/>
      <c r="M2" s="230"/>
      <c r="N2" s="230"/>
      <c r="O2" s="230"/>
      <c r="P2" s="49"/>
    </row>
    <row r="3" spans="1:17" ht="24.75" customHeight="1" x14ac:dyDescent="0.15">
      <c r="A3" s="49"/>
      <c r="B3" s="49"/>
      <c r="C3" s="232"/>
      <c r="D3" s="232"/>
      <c r="E3" s="232"/>
      <c r="F3" s="232"/>
      <c r="G3" s="232"/>
      <c r="H3" s="232"/>
      <c r="I3" s="232"/>
      <c r="J3" s="232"/>
      <c r="K3" s="232"/>
      <c r="L3" s="232"/>
      <c r="M3" s="232"/>
      <c r="N3" s="232"/>
      <c r="O3" s="232"/>
      <c r="P3" s="49"/>
    </row>
    <row r="4" spans="1:17" ht="24.75" customHeight="1" x14ac:dyDescent="0.15">
      <c r="A4" s="49"/>
      <c r="B4" s="49"/>
      <c r="C4" s="233" t="s">
        <v>43</v>
      </c>
      <c r="D4" s="233"/>
      <c r="E4" s="329"/>
      <c r="F4" s="329"/>
      <c r="G4" s="329"/>
      <c r="H4" s="329"/>
      <c r="I4" s="329"/>
      <c r="J4" s="329"/>
      <c r="K4" s="329"/>
      <c r="L4" s="329"/>
      <c r="M4" s="329"/>
      <c r="N4" s="329"/>
      <c r="O4" s="234" t="s">
        <v>56</v>
      </c>
      <c r="P4" s="49"/>
    </row>
    <row r="5" spans="1:17" ht="24.75" customHeight="1" x14ac:dyDescent="0.15">
      <c r="A5" s="49"/>
      <c r="B5" s="51"/>
      <c r="C5" s="233"/>
      <c r="D5" s="233"/>
      <c r="E5" s="329"/>
      <c r="F5" s="329"/>
      <c r="G5" s="329"/>
      <c r="H5" s="329"/>
      <c r="I5" s="329"/>
      <c r="J5" s="329"/>
      <c r="K5" s="329"/>
      <c r="L5" s="329"/>
      <c r="M5" s="329"/>
      <c r="N5" s="329"/>
      <c r="O5" s="234"/>
      <c r="P5" s="49"/>
    </row>
    <row r="6" spans="1:17" ht="24.75" customHeight="1" x14ac:dyDescent="0.15">
      <c r="A6" s="49"/>
      <c r="B6" s="49"/>
      <c r="C6" s="49"/>
      <c r="D6" s="49"/>
      <c r="E6" s="49"/>
      <c r="F6" s="49"/>
      <c r="G6" s="49"/>
      <c r="H6" s="49"/>
      <c r="I6" s="49"/>
      <c r="J6" s="49"/>
      <c r="K6" s="49"/>
      <c r="L6" s="49"/>
      <c r="M6" s="49"/>
      <c r="N6" s="49"/>
      <c r="O6" s="49"/>
      <c r="P6" s="49"/>
    </row>
    <row r="7" spans="1:17" ht="24.75" customHeight="1" x14ac:dyDescent="0.15">
      <c r="A7" s="49"/>
      <c r="B7" s="243" t="s">
        <v>44</v>
      </c>
      <c r="C7" s="243"/>
      <c r="D7" s="243"/>
      <c r="E7" s="49"/>
      <c r="F7" s="49"/>
      <c r="G7" s="49"/>
      <c r="H7" s="49"/>
      <c r="I7" s="49"/>
      <c r="J7" s="49"/>
      <c r="K7" s="49"/>
      <c r="L7" s="49"/>
      <c r="M7" s="49"/>
      <c r="N7" s="49"/>
      <c r="O7" s="49"/>
      <c r="P7" s="49"/>
    </row>
    <row r="8" spans="1:17" ht="24.75" customHeight="1" thickBot="1" x14ac:dyDescent="0.2">
      <c r="A8" s="49"/>
      <c r="B8" s="244"/>
      <c r="C8" s="244"/>
      <c r="D8" s="244"/>
      <c r="E8" s="49"/>
      <c r="F8" s="49"/>
      <c r="G8" s="49"/>
      <c r="H8" s="49"/>
      <c r="I8" s="49"/>
      <c r="J8" s="49"/>
      <c r="K8" s="49"/>
      <c r="L8" s="49"/>
      <c r="M8" s="49"/>
      <c r="N8" s="49"/>
      <c r="O8" s="49"/>
      <c r="P8" s="49"/>
    </row>
    <row r="9" spans="1:17" ht="24.75" customHeight="1" x14ac:dyDescent="0.15">
      <c r="A9" s="49"/>
      <c r="B9" s="245" t="s">
        <v>45</v>
      </c>
      <c r="C9" s="246"/>
      <c r="D9" s="247"/>
      <c r="E9" s="251" t="s">
        <v>46</v>
      </c>
      <c r="F9" s="246"/>
      <c r="G9" s="246"/>
      <c r="H9" s="246"/>
      <c r="I9" s="246"/>
      <c r="J9" s="247"/>
      <c r="K9" s="251" t="s">
        <v>58</v>
      </c>
      <c r="L9" s="246"/>
      <c r="M9" s="246"/>
      <c r="N9" s="247"/>
      <c r="O9" s="251" t="s">
        <v>34</v>
      </c>
      <c r="P9" s="253"/>
    </row>
    <row r="10" spans="1:17" ht="24.75" customHeight="1" thickBot="1" x14ac:dyDescent="0.2">
      <c r="A10" s="49"/>
      <c r="B10" s="248"/>
      <c r="C10" s="249"/>
      <c r="D10" s="250"/>
      <c r="E10" s="252"/>
      <c r="F10" s="249"/>
      <c r="G10" s="249"/>
      <c r="H10" s="249"/>
      <c r="I10" s="249"/>
      <c r="J10" s="250"/>
      <c r="K10" s="252"/>
      <c r="L10" s="249"/>
      <c r="M10" s="249"/>
      <c r="N10" s="250"/>
      <c r="O10" s="252"/>
      <c r="P10" s="254"/>
    </row>
    <row r="11" spans="1:17" ht="24.75" customHeight="1" x14ac:dyDescent="0.15">
      <c r="A11" s="49"/>
      <c r="B11" s="255" t="s">
        <v>71</v>
      </c>
      <c r="C11" s="256"/>
      <c r="D11" s="257"/>
      <c r="E11" s="258"/>
      <c r="F11" s="256"/>
      <c r="G11" s="256"/>
      <c r="H11" s="256"/>
      <c r="I11" s="256"/>
      <c r="J11" s="257"/>
      <c r="K11" s="259"/>
      <c r="L11" s="260"/>
      <c r="M11" s="260"/>
      <c r="N11" s="261"/>
      <c r="O11" s="262"/>
      <c r="P11" s="263"/>
    </row>
    <row r="12" spans="1:17" ht="24.75" customHeight="1" x14ac:dyDescent="0.15">
      <c r="A12" s="49"/>
      <c r="B12" s="235"/>
      <c r="C12" s="236"/>
      <c r="D12" s="237"/>
      <c r="E12" s="238"/>
      <c r="F12" s="236"/>
      <c r="G12" s="236"/>
      <c r="H12" s="236"/>
      <c r="I12" s="236"/>
      <c r="J12" s="237"/>
      <c r="K12" s="239"/>
      <c r="L12" s="240"/>
      <c r="M12" s="240"/>
      <c r="N12" s="241"/>
      <c r="O12" s="238"/>
      <c r="P12" s="242"/>
    </row>
    <row r="13" spans="1:17" ht="24.75" customHeight="1" x14ac:dyDescent="0.15">
      <c r="A13" s="49"/>
      <c r="B13" s="235"/>
      <c r="C13" s="236"/>
      <c r="D13" s="237"/>
      <c r="E13" s="238"/>
      <c r="F13" s="236"/>
      <c r="G13" s="236"/>
      <c r="H13" s="236"/>
      <c r="I13" s="236"/>
      <c r="J13" s="237"/>
      <c r="K13" s="239"/>
      <c r="L13" s="240"/>
      <c r="M13" s="240"/>
      <c r="N13" s="241"/>
      <c r="O13" s="238"/>
      <c r="P13" s="242"/>
    </row>
    <row r="14" spans="1:17" ht="24.75" customHeight="1" x14ac:dyDescent="0.15">
      <c r="A14" s="49"/>
      <c r="B14" s="235"/>
      <c r="C14" s="236"/>
      <c r="D14" s="237"/>
      <c r="E14" s="238"/>
      <c r="F14" s="236"/>
      <c r="G14" s="236"/>
      <c r="H14" s="236"/>
      <c r="I14" s="236"/>
      <c r="J14" s="237"/>
      <c r="K14" s="239"/>
      <c r="L14" s="240"/>
      <c r="M14" s="240"/>
      <c r="N14" s="241"/>
      <c r="O14" s="238"/>
      <c r="P14" s="242"/>
    </row>
    <row r="15" spans="1:17" ht="24.75" customHeight="1" x14ac:dyDescent="0.15">
      <c r="A15" s="49"/>
      <c r="B15" s="235"/>
      <c r="C15" s="236"/>
      <c r="D15" s="237"/>
      <c r="E15" s="238"/>
      <c r="F15" s="236"/>
      <c r="G15" s="236"/>
      <c r="H15" s="236"/>
      <c r="I15" s="236"/>
      <c r="J15" s="237"/>
      <c r="K15" s="239"/>
      <c r="L15" s="240"/>
      <c r="M15" s="240"/>
      <c r="N15" s="241"/>
      <c r="O15" s="238"/>
      <c r="P15" s="242"/>
    </row>
    <row r="16" spans="1:17" ht="24.75" customHeight="1" thickBot="1" x14ac:dyDescent="0.2">
      <c r="A16" s="49"/>
      <c r="B16" s="264"/>
      <c r="C16" s="265"/>
      <c r="D16" s="266"/>
      <c r="E16" s="267"/>
      <c r="F16" s="265"/>
      <c r="G16" s="265"/>
      <c r="H16" s="265"/>
      <c r="I16" s="265"/>
      <c r="J16" s="266"/>
      <c r="K16" s="268"/>
      <c r="L16" s="269"/>
      <c r="M16" s="269"/>
      <c r="N16" s="270"/>
      <c r="O16" s="267"/>
      <c r="P16" s="271"/>
    </row>
    <row r="17" spans="1:16" ht="24.75" customHeight="1" thickBot="1" x14ac:dyDescent="0.2">
      <c r="A17" s="49"/>
      <c r="B17" s="272" t="s">
        <v>48</v>
      </c>
      <c r="C17" s="273"/>
      <c r="D17" s="273"/>
      <c r="E17" s="273"/>
      <c r="F17" s="273"/>
      <c r="G17" s="273"/>
      <c r="H17" s="273"/>
      <c r="I17" s="273"/>
      <c r="J17" s="274"/>
      <c r="K17" s="275"/>
      <c r="L17" s="276"/>
      <c r="M17" s="276"/>
      <c r="N17" s="277"/>
      <c r="O17" s="278"/>
      <c r="P17" s="279"/>
    </row>
    <row r="18" spans="1:16" ht="24.75" customHeight="1" x14ac:dyDescent="0.15">
      <c r="A18" s="49"/>
      <c r="B18" s="49"/>
      <c r="C18" s="49"/>
      <c r="D18" s="49"/>
      <c r="E18" s="49"/>
      <c r="F18" s="49"/>
      <c r="G18" s="49"/>
      <c r="H18" s="49"/>
      <c r="I18" s="49"/>
      <c r="J18" s="49"/>
      <c r="K18" s="49"/>
      <c r="L18" s="49"/>
      <c r="M18" s="49"/>
      <c r="N18" s="49"/>
      <c r="O18" s="49"/>
      <c r="P18" s="49"/>
    </row>
    <row r="19" spans="1:16" ht="24.75" customHeight="1" x14ac:dyDescent="0.15">
      <c r="A19" s="49"/>
      <c r="B19" s="290" t="s">
        <v>49</v>
      </c>
      <c r="C19" s="290"/>
      <c r="D19" s="290"/>
      <c r="E19" s="49"/>
      <c r="F19" s="49"/>
      <c r="G19" s="49"/>
      <c r="H19" s="49"/>
      <c r="I19" s="291"/>
      <c r="J19" s="291"/>
      <c r="K19" s="291"/>
      <c r="L19" s="291"/>
      <c r="M19" s="291"/>
      <c r="N19" s="291"/>
      <c r="O19" s="291"/>
      <c r="P19" s="49"/>
    </row>
    <row r="20" spans="1:16" ht="24.75" customHeight="1" thickBot="1" x14ac:dyDescent="0.2">
      <c r="A20" s="49"/>
      <c r="B20" s="244"/>
      <c r="C20" s="244"/>
      <c r="D20" s="244"/>
      <c r="E20" s="49"/>
      <c r="F20" s="49"/>
      <c r="G20" s="49"/>
      <c r="H20" s="49"/>
      <c r="I20" s="49"/>
      <c r="J20" s="49"/>
      <c r="K20" s="49"/>
      <c r="L20" s="49"/>
      <c r="M20" s="49"/>
      <c r="N20" s="49"/>
      <c r="O20" s="49"/>
      <c r="P20" s="49"/>
    </row>
    <row r="21" spans="1:16" ht="24.75" customHeight="1" x14ac:dyDescent="0.15">
      <c r="A21" s="49"/>
      <c r="B21" s="245" t="s">
        <v>45</v>
      </c>
      <c r="C21" s="246"/>
      <c r="D21" s="247"/>
      <c r="E21" s="251" t="s">
        <v>50</v>
      </c>
      <c r="F21" s="246"/>
      <c r="G21" s="246"/>
      <c r="H21" s="247"/>
      <c r="I21" s="296" t="s">
        <v>59</v>
      </c>
      <c r="J21" s="297"/>
      <c r="K21" s="297"/>
      <c r="L21" s="297"/>
      <c r="M21" s="297"/>
      <c r="N21" s="298"/>
      <c r="O21" s="251" t="s">
        <v>52</v>
      </c>
      <c r="P21" s="253"/>
    </row>
    <row r="22" spans="1:16" ht="24.75" customHeight="1" x14ac:dyDescent="0.15">
      <c r="A22" s="49"/>
      <c r="B22" s="292"/>
      <c r="C22" s="293"/>
      <c r="D22" s="294"/>
      <c r="E22" s="295"/>
      <c r="F22" s="293"/>
      <c r="G22" s="293"/>
      <c r="H22" s="294"/>
      <c r="I22" s="300" t="s">
        <v>53</v>
      </c>
      <c r="J22" s="301"/>
      <c r="K22" s="301"/>
      <c r="L22" s="301"/>
      <c r="M22" s="302" t="s">
        <v>48</v>
      </c>
      <c r="N22" s="303"/>
      <c r="O22" s="295"/>
      <c r="P22" s="299"/>
    </row>
    <row r="23" spans="1:16" ht="24.75" customHeight="1" thickBot="1" x14ac:dyDescent="0.2">
      <c r="A23" s="49"/>
      <c r="B23" s="248"/>
      <c r="C23" s="249"/>
      <c r="D23" s="250"/>
      <c r="E23" s="252"/>
      <c r="F23" s="249"/>
      <c r="G23" s="249"/>
      <c r="H23" s="250"/>
      <c r="I23" s="304" t="s">
        <v>54</v>
      </c>
      <c r="J23" s="305"/>
      <c r="K23" s="306" t="s">
        <v>55</v>
      </c>
      <c r="L23" s="306"/>
      <c r="M23" s="252"/>
      <c r="N23" s="250"/>
      <c r="O23" s="252"/>
      <c r="P23" s="254"/>
    </row>
    <row r="24" spans="1:16" ht="24.95" customHeight="1" x14ac:dyDescent="0.15">
      <c r="A24" s="49"/>
      <c r="B24" s="280"/>
      <c r="C24" s="281"/>
      <c r="D24" s="282"/>
      <c r="E24" s="283"/>
      <c r="F24" s="284"/>
      <c r="G24" s="284"/>
      <c r="H24" s="285"/>
      <c r="I24" s="286"/>
      <c r="J24" s="287"/>
      <c r="K24" s="286"/>
      <c r="L24" s="287"/>
      <c r="M24" s="286"/>
      <c r="N24" s="287"/>
      <c r="O24" s="262"/>
      <c r="P24" s="263"/>
    </row>
    <row r="25" spans="1:16" ht="24.95" customHeight="1" x14ac:dyDescent="0.15">
      <c r="A25" s="49"/>
      <c r="B25" s="235"/>
      <c r="C25" s="236"/>
      <c r="D25" s="237"/>
      <c r="E25" s="307"/>
      <c r="F25" s="308"/>
      <c r="G25" s="308"/>
      <c r="H25" s="309"/>
      <c r="I25" s="239"/>
      <c r="J25" s="241"/>
      <c r="K25" s="239"/>
      <c r="L25" s="241"/>
      <c r="M25" s="239"/>
      <c r="N25" s="241"/>
      <c r="O25" s="238"/>
      <c r="P25" s="242"/>
    </row>
    <row r="26" spans="1:16" ht="24.95" customHeight="1" x14ac:dyDescent="0.15">
      <c r="A26" s="49"/>
      <c r="B26" s="235"/>
      <c r="C26" s="236"/>
      <c r="D26" s="237"/>
      <c r="E26" s="307"/>
      <c r="F26" s="308"/>
      <c r="G26" s="308"/>
      <c r="H26" s="309"/>
      <c r="I26" s="239"/>
      <c r="J26" s="241"/>
      <c r="K26" s="239"/>
      <c r="L26" s="241"/>
      <c r="M26" s="239"/>
      <c r="N26" s="241"/>
      <c r="O26" s="238"/>
      <c r="P26" s="242"/>
    </row>
    <row r="27" spans="1:16" ht="24.95" customHeight="1" x14ac:dyDescent="0.15">
      <c r="A27" s="49"/>
      <c r="B27" s="235"/>
      <c r="C27" s="236"/>
      <c r="D27" s="237"/>
      <c r="E27" s="307"/>
      <c r="F27" s="308"/>
      <c r="G27" s="308"/>
      <c r="H27" s="309"/>
      <c r="I27" s="239"/>
      <c r="J27" s="241"/>
      <c r="K27" s="239"/>
      <c r="L27" s="241"/>
      <c r="M27" s="239"/>
      <c r="N27" s="241"/>
      <c r="O27" s="238"/>
      <c r="P27" s="242"/>
    </row>
    <row r="28" spans="1:16" ht="24.95" customHeight="1" x14ac:dyDescent="0.15">
      <c r="A28" s="49"/>
      <c r="B28" s="235"/>
      <c r="C28" s="236"/>
      <c r="D28" s="237"/>
      <c r="E28" s="307"/>
      <c r="F28" s="308"/>
      <c r="G28" s="308"/>
      <c r="H28" s="309"/>
      <c r="I28" s="239"/>
      <c r="J28" s="241"/>
      <c r="K28" s="239"/>
      <c r="L28" s="241"/>
      <c r="M28" s="239"/>
      <c r="N28" s="241"/>
      <c r="O28" s="238"/>
      <c r="P28" s="242"/>
    </row>
    <row r="29" spans="1:16" ht="24.95" customHeight="1" x14ac:dyDescent="0.15">
      <c r="A29" s="49"/>
      <c r="B29" s="235"/>
      <c r="C29" s="236"/>
      <c r="D29" s="237"/>
      <c r="E29" s="307"/>
      <c r="F29" s="308"/>
      <c r="G29" s="308"/>
      <c r="H29" s="309"/>
      <c r="I29" s="239"/>
      <c r="J29" s="241"/>
      <c r="K29" s="239"/>
      <c r="L29" s="241"/>
      <c r="M29" s="239"/>
      <c r="N29" s="241"/>
      <c r="O29" s="238"/>
      <c r="P29" s="242"/>
    </row>
    <row r="30" spans="1:16" ht="24.95" customHeight="1" x14ac:dyDescent="0.15">
      <c r="A30" s="49"/>
      <c r="B30" s="235"/>
      <c r="C30" s="236"/>
      <c r="D30" s="237"/>
      <c r="E30" s="307"/>
      <c r="F30" s="308"/>
      <c r="G30" s="308"/>
      <c r="H30" s="309"/>
      <c r="I30" s="239"/>
      <c r="J30" s="241"/>
      <c r="K30" s="239"/>
      <c r="L30" s="241"/>
      <c r="M30" s="239"/>
      <c r="N30" s="241"/>
      <c r="O30" s="238"/>
      <c r="P30" s="242"/>
    </row>
    <row r="31" spans="1:16" ht="24.95" customHeight="1" x14ac:dyDescent="0.15">
      <c r="A31" s="49"/>
      <c r="B31" s="235"/>
      <c r="C31" s="236"/>
      <c r="D31" s="237"/>
      <c r="E31" s="310"/>
      <c r="F31" s="308"/>
      <c r="G31" s="308"/>
      <c r="H31" s="309"/>
      <c r="I31" s="239"/>
      <c r="J31" s="241"/>
      <c r="K31" s="239"/>
      <c r="L31" s="241"/>
      <c r="M31" s="239"/>
      <c r="N31" s="241"/>
      <c r="O31" s="238"/>
      <c r="P31" s="242"/>
    </row>
    <row r="32" spans="1:16" ht="24.95" customHeight="1" x14ac:dyDescent="0.15">
      <c r="A32" s="49"/>
      <c r="B32" s="235"/>
      <c r="C32" s="236"/>
      <c r="D32" s="237"/>
      <c r="E32" s="307"/>
      <c r="F32" s="308"/>
      <c r="G32" s="308"/>
      <c r="H32" s="309"/>
      <c r="I32" s="239"/>
      <c r="J32" s="241"/>
      <c r="K32" s="239"/>
      <c r="L32" s="241"/>
      <c r="M32" s="239"/>
      <c r="N32" s="241"/>
      <c r="O32" s="238"/>
      <c r="P32" s="242"/>
    </row>
    <row r="33" spans="1:16" ht="24.95" customHeight="1" x14ac:dyDescent="0.15">
      <c r="A33" s="49"/>
      <c r="B33" s="235"/>
      <c r="C33" s="236"/>
      <c r="D33" s="237"/>
      <c r="E33" s="238"/>
      <c r="F33" s="236"/>
      <c r="G33" s="236"/>
      <c r="H33" s="237"/>
      <c r="I33" s="239"/>
      <c r="J33" s="241"/>
      <c r="K33" s="239"/>
      <c r="L33" s="241"/>
      <c r="M33" s="239"/>
      <c r="N33" s="241"/>
      <c r="O33" s="238"/>
      <c r="P33" s="242"/>
    </row>
    <row r="34" spans="1:16" ht="24.95" customHeight="1" x14ac:dyDescent="0.15">
      <c r="A34" s="49"/>
      <c r="B34" s="235"/>
      <c r="C34" s="236"/>
      <c r="D34" s="237"/>
      <c r="E34" s="238"/>
      <c r="F34" s="236"/>
      <c r="G34" s="236"/>
      <c r="H34" s="237"/>
      <c r="I34" s="239"/>
      <c r="J34" s="241"/>
      <c r="K34" s="239"/>
      <c r="L34" s="241"/>
      <c r="M34" s="239"/>
      <c r="N34" s="241"/>
      <c r="O34" s="238"/>
      <c r="P34" s="242"/>
    </row>
    <row r="35" spans="1:16" ht="24.95" customHeight="1" thickBot="1" x14ac:dyDescent="0.2">
      <c r="A35" s="49"/>
      <c r="B35" s="264"/>
      <c r="C35" s="265"/>
      <c r="D35" s="266"/>
      <c r="E35" s="267"/>
      <c r="F35" s="265"/>
      <c r="G35" s="265"/>
      <c r="H35" s="266"/>
      <c r="I35" s="268"/>
      <c r="J35" s="270"/>
      <c r="K35" s="268"/>
      <c r="L35" s="270"/>
      <c r="M35" s="239"/>
      <c r="N35" s="241"/>
      <c r="O35" s="267"/>
      <c r="P35" s="271"/>
    </row>
    <row r="36" spans="1:16" ht="24.95" customHeight="1" thickBot="1" x14ac:dyDescent="0.2">
      <c r="A36" s="49"/>
      <c r="B36" s="272" t="s">
        <v>48</v>
      </c>
      <c r="C36" s="273"/>
      <c r="D36" s="273"/>
      <c r="E36" s="273"/>
      <c r="F36" s="273"/>
      <c r="G36" s="273"/>
      <c r="H36" s="274"/>
      <c r="I36" s="311"/>
      <c r="J36" s="312"/>
      <c r="K36" s="275"/>
      <c r="L36" s="277"/>
      <c r="M36" s="275"/>
      <c r="N36" s="277"/>
      <c r="O36" s="278"/>
      <c r="P36" s="279"/>
    </row>
    <row r="37" spans="1:16" ht="6.75" customHeight="1" x14ac:dyDescent="0.15">
      <c r="A37" s="49"/>
      <c r="B37" s="52"/>
      <c r="C37" s="49"/>
      <c r="D37" s="49"/>
      <c r="E37" s="49"/>
      <c r="F37" s="49"/>
      <c r="G37" s="49"/>
      <c r="H37" s="49"/>
      <c r="I37" s="49"/>
      <c r="J37" s="49"/>
      <c r="K37" s="49"/>
      <c r="L37" s="49"/>
      <c r="M37" s="49"/>
      <c r="N37" s="49"/>
      <c r="O37" s="49"/>
      <c r="P37" s="49"/>
    </row>
    <row r="38" spans="1:16" ht="18.75" customHeight="1" x14ac:dyDescent="0.15">
      <c r="A38" s="49"/>
      <c r="B38" s="52" t="s">
        <v>139</v>
      </c>
      <c r="C38" s="49"/>
      <c r="D38" s="49"/>
      <c r="E38" s="49"/>
      <c r="F38" s="49"/>
      <c r="G38" s="49"/>
      <c r="H38" s="49"/>
      <c r="I38" s="49"/>
      <c r="J38" s="49"/>
      <c r="K38" s="49"/>
      <c r="L38" s="49"/>
      <c r="M38" s="49"/>
      <c r="N38" s="49"/>
      <c r="O38" s="49"/>
      <c r="P38" s="49"/>
    </row>
    <row r="39" spans="1:16" ht="18.75" customHeight="1" x14ac:dyDescent="0.15">
      <c r="A39" s="49"/>
      <c r="B39" s="52" t="s">
        <v>82</v>
      </c>
      <c r="C39" s="49"/>
      <c r="D39" s="49"/>
      <c r="E39" s="49"/>
      <c r="F39" s="49"/>
      <c r="G39" s="49"/>
      <c r="H39" s="49"/>
      <c r="I39" s="49"/>
      <c r="J39" s="49"/>
      <c r="K39" s="49"/>
      <c r="L39" s="49"/>
      <c r="M39" s="49"/>
      <c r="N39" s="49"/>
      <c r="O39" s="49"/>
      <c r="P39" s="49"/>
    </row>
    <row r="40" spans="1:16" ht="24.95" customHeight="1" x14ac:dyDescent="0.15">
      <c r="A40" s="49"/>
      <c r="B40" s="49"/>
      <c r="C40" s="49"/>
      <c r="D40" s="49"/>
      <c r="E40" s="49"/>
      <c r="F40" s="49"/>
      <c r="G40" s="49"/>
      <c r="H40" s="49"/>
      <c r="I40" s="49"/>
      <c r="J40" s="49"/>
      <c r="K40" s="49"/>
      <c r="L40" s="49"/>
      <c r="M40" s="49"/>
      <c r="N40" s="49"/>
      <c r="O40" s="49"/>
      <c r="P40" s="49"/>
    </row>
  </sheetData>
  <mergeCells count="125">
    <mergeCell ref="B36:H36"/>
    <mergeCell ref="I36:J36"/>
    <mergeCell ref="K36:L36"/>
    <mergeCell ref="M36:N36"/>
    <mergeCell ref="O36:P36"/>
    <mergeCell ref="B35:D35"/>
    <mergeCell ref="E35:H35"/>
    <mergeCell ref="I35:J35"/>
    <mergeCell ref="K35:L35"/>
    <mergeCell ref="M35:N35"/>
    <mergeCell ref="O35:P35"/>
    <mergeCell ref="B34:D34"/>
    <mergeCell ref="E34:H34"/>
    <mergeCell ref="I34:J34"/>
    <mergeCell ref="K34:L34"/>
    <mergeCell ref="M34:N34"/>
    <mergeCell ref="O34:P34"/>
    <mergeCell ref="B33:D33"/>
    <mergeCell ref="E33:H33"/>
    <mergeCell ref="I33:J33"/>
    <mergeCell ref="K33:L33"/>
    <mergeCell ref="M33:N33"/>
    <mergeCell ref="O33:P33"/>
    <mergeCell ref="B32:D32"/>
    <mergeCell ref="E32:H32"/>
    <mergeCell ref="I32:J32"/>
    <mergeCell ref="K32:L32"/>
    <mergeCell ref="M32:N32"/>
    <mergeCell ref="O32:P32"/>
    <mergeCell ref="B31:D31"/>
    <mergeCell ref="E31:H31"/>
    <mergeCell ref="I31:J31"/>
    <mergeCell ref="K31:L31"/>
    <mergeCell ref="M31:N31"/>
    <mergeCell ref="O31:P31"/>
    <mergeCell ref="B30:D30"/>
    <mergeCell ref="E30:H30"/>
    <mergeCell ref="I30:J30"/>
    <mergeCell ref="K30:L30"/>
    <mergeCell ref="M30:N30"/>
    <mergeCell ref="O30:P30"/>
    <mergeCell ref="B29:D29"/>
    <mergeCell ref="E29:H29"/>
    <mergeCell ref="I29:J29"/>
    <mergeCell ref="K29:L29"/>
    <mergeCell ref="M29:N29"/>
    <mergeCell ref="O29:P29"/>
    <mergeCell ref="B28:D28"/>
    <mergeCell ref="E28:H28"/>
    <mergeCell ref="I28:J28"/>
    <mergeCell ref="K28:L28"/>
    <mergeCell ref="M28:N28"/>
    <mergeCell ref="O28:P28"/>
    <mergeCell ref="B27:D27"/>
    <mergeCell ref="E27:H27"/>
    <mergeCell ref="I27:J27"/>
    <mergeCell ref="K27:L27"/>
    <mergeCell ref="M27:N27"/>
    <mergeCell ref="O27:P27"/>
    <mergeCell ref="B26:D26"/>
    <mergeCell ref="E26:H26"/>
    <mergeCell ref="I26:J26"/>
    <mergeCell ref="K26:L26"/>
    <mergeCell ref="M26:N26"/>
    <mergeCell ref="O26:P26"/>
    <mergeCell ref="B25:D25"/>
    <mergeCell ref="E25:H25"/>
    <mergeCell ref="I25:J25"/>
    <mergeCell ref="K25:L25"/>
    <mergeCell ref="M25:N25"/>
    <mergeCell ref="O25:P25"/>
    <mergeCell ref="B24:D24"/>
    <mergeCell ref="E24:H24"/>
    <mergeCell ref="I24:J24"/>
    <mergeCell ref="K24:L24"/>
    <mergeCell ref="M24:N24"/>
    <mergeCell ref="O24:P24"/>
    <mergeCell ref="B19:D20"/>
    <mergeCell ref="I19:O19"/>
    <mergeCell ref="B21:D23"/>
    <mergeCell ref="E21:H23"/>
    <mergeCell ref="I21:N21"/>
    <mergeCell ref="O21:P23"/>
    <mergeCell ref="I22:L22"/>
    <mergeCell ref="M22:N23"/>
    <mergeCell ref="I23:J23"/>
    <mergeCell ref="K23:L23"/>
    <mergeCell ref="B16:D16"/>
    <mergeCell ref="E16:J16"/>
    <mergeCell ref="K16:N16"/>
    <mergeCell ref="O16:P16"/>
    <mergeCell ref="B17:J17"/>
    <mergeCell ref="K17:N17"/>
    <mergeCell ref="O17:P17"/>
    <mergeCell ref="B14:D14"/>
    <mergeCell ref="E14:J14"/>
    <mergeCell ref="K14:N14"/>
    <mergeCell ref="O14:P14"/>
    <mergeCell ref="B15:D15"/>
    <mergeCell ref="E15:J15"/>
    <mergeCell ref="K15:N15"/>
    <mergeCell ref="O15:P15"/>
    <mergeCell ref="B13:D13"/>
    <mergeCell ref="E13:J13"/>
    <mergeCell ref="K13:N13"/>
    <mergeCell ref="O13:P13"/>
    <mergeCell ref="B7:D8"/>
    <mergeCell ref="B9:D10"/>
    <mergeCell ref="E9:J10"/>
    <mergeCell ref="K9:N10"/>
    <mergeCell ref="O9:P10"/>
    <mergeCell ref="B11:D11"/>
    <mergeCell ref="E11:J11"/>
    <mergeCell ref="K11:N11"/>
    <mergeCell ref="O11:P11"/>
    <mergeCell ref="C1:O2"/>
    <mergeCell ref="P1:Q1"/>
    <mergeCell ref="C3:O3"/>
    <mergeCell ref="C4:D5"/>
    <mergeCell ref="E4:N5"/>
    <mergeCell ref="O4:O5"/>
    <mergeCell ref="B12:D12"/>
    <mergeCell ref="E12:J12"/>
    <mergeCell ref="K12:N12"/>
    <mergeCell ref="O12:P12"/>
  </mergeCells>
  <phoneticPr fontId="37"/>
  <pageMargins left="0.7" right="0.7" top="0.75" bottom="0.75" header="0.3" footer="0.3"/>
  <pageSetup paperSize="9" scale="83"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AZ89"/>
  <sheetViews>
    <sheetView view="pageBreakPreview" zoomScale="85" zoomScaleNormal="100" zoomScaleSheetLayoutView="85" workbookViewId="0">
      <selection activeCell="AM66" sqref="AM66"/>
    </sheetView>
  </sheetViews>
  <sheetFormatPr defaultRowHeight="13.5" x14ac:dyDescent="0.15"/>
  <cols>
    <col min="1" max="1" width="1.5" style="81" customWidth="1"/>
    <col min="2" max="3" width="1.875" style="81" customWidth="1"/>
    <col min="4" max="4" width="3.25" style="81" customWidth="1"/>
    <col min="5" max="5" width="4.625" style="81" customWidth="1"/>
    <col min="6" max="6" width="2.625" style="81" customWidth="1"/>
    <col min="7" max="8" width="4.25" style="81" customWidth="1"/>
    <col min="9" max="9" width="2.125" style="81" customWidth="1"/>
    <col min="10" max="25" width="2.25" style="81" customWidth="1"/>
    <col min="26" max="26" width="4" style="81" customWidth="1"/>
    <col min="27" max="30" width="2.125" style="81" customWidth="1"/>
    <col min="31" max="32" width="4.25" style="81" customWidth="1"/>
    <col min="33" max="36" width="2.125" style="81" customWidth="1"/>
    <col min="37" max="37" width="4.25" style="81" customWidth="1"/>
    <col min="38" max="42" width="2.125" style="81" customWidth="1"/>
    <col min="43" max="43" width="2" style="81" customWidth="1"/>
    <col min="44" max="48" width="4" style="81" customWidth="1"/>
    <col min="49" max="16384" width="9" style="81"/>
  </cols>
  <sheetData>
    <row r="1" spans="1:46" ht="7.5" customHeight="1" x14ac:dyDescent="0.15"/>
    <row r="2" spans="1:46" ht="10.5" customHeight="1" x14ac:dyDescent="0.15">
      <c r="A2" s="82"/>
      <c r="B2" s="83"/>
      <c r="C2" s="83"/>
      <c r="D2" s="83"/>
      <c r="E2" s="83"/>
      <c r="F2" s="83"/>
      <c r="G2" s="84"/>
      <c r="H2" s="85"/>
      <c r="I2" s="85"/>
      <c r="J2" s="84"/>
      <c r="K2" s="84"/>
      <c r="L2" s="84"/>
      <c r="M2" s="84"/>
      <c r="N2" s="84"/>
      <c r="O2" s="84"/>
      <c r="P2" s="84"/>
      <c r="Q2" s="84"/>
      <c r="R2" s="84"/>
      <c r="S2" s="84"/>
      <c r="T2" s="86"/>
      <c r="U2" s="86"/>
      <c r="V2" s="86"/>
      <c r="W2" s="87"/>
      <c r="X2" s="87"/>
      <c r="Y2" s="87"/>
      <c r="Z2" s="87"/>
      <c r="AA2" s="87"/>
      <c r="AB2" s="87"/>
      <c r="AC2" s="87"/>
      <c r="AD2" s="87"/>
      <c r="AE2" s="87"/>
      <c r="AF2" s="86"/>
      <c r="AG2" s="86"/>
      <c r="AH2" s="86"/>
      <c r="AI2" s="86"/>
      <c r="AJ2" s="86"/>
      <c r="AK2" s="87"/>
      <c r="AL2" s="87"/>
      <c r="AM2" s="87"/>
      <c r="AN2" s="87"/>
      <c r="AO2" s="87"/>
      <c r="AP2" s="87"/>
      <c r="AQ2" s="88"/>
    </row>
    <row r="3" spans="1:46" ht="18" customHeight="1" x14ac:dyDescent="0.15">
      <c r="A3" s="82"/>
      <c r="B3" s="83"/>
      <c r="D3" s="89"/>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1"/>
    </row>
    <row r="4" spans="1:46" ht="13.5" customHeight="1" x14ac:dyDescent="0.15">
      <c r="A4" s="82"/>
      <c r="B4" s="83"/>
      <c r="C4" s="83"/>
      <c r="D4" s="333" t="s">
        <v>97</v>
      </c>
      <c r="E4" s="334"/>
      <c r="F4" s="334"/>
      <c r="G4" s="334"/>
      <c r="H4" s="334"/>
      <c r="I4" s="334"/>
      <c r="J4" s="334"/>
      <c r="K4" s="334"/>
      <c r="L4" s="334"/>
      <c r="M4" s="334"/>
      <c r="N4" s="334"/>
      <c r="O4" s="334"/>
      <c r="P4" s="334"/>
      <c r="Q4" s="334"/>
      <c r="R4" s="334"/>
      <c r="S4" s="334"/>
      <c r="T4" s="334"/>
      <c r="U4" s="334"/>
      <c r="V4" s="334"/>
      <c r="W4" s="334"/>
      <c r="X4" s="334"/>
      <c r="Y4" s="334"/>
      <c r="Z4" s="334"/>
      <c r="AA4" s="334"/>
      <c r="AB4" s="334"/>
      <c r="AC4" s="334"/>
      <c r="AD4" s="334"/>
      <c r="AE4" s="334"/>
      <c r="AF4" s="334"/>
      <c r="AG4" s="334"/>
      <c r="AH4" s="334"/>
      <c r="AI4" s="334"/>
      <c r="AJ4" s="334"/>
      <c r="AK4" s="334"/>
      <c r="AL4" s="334"/>
      <c r="AM4" s="334"/>
      <c r="AN4" s="92"/>
      <c r="AO4" s="92"/>
      <c r="AP4" s="93"/>
    </row>
    <row r="5" spans="1:46" ht="18.75" customHeight="1" x14ac:dyDescent="0.15">
      <c r="A5" s="82"/>
      <c r="B5" s="83"/>
      <c r="C5" s="83"/>
      <c r="D5" s="335"/>
      <c r="E5" s="334"/>
      <c r="F5" s="334"/>
      <c r="G5" s="334"/>
      <c r="H5" s="334"/>
      <c r="I5" s="334"/>
      <c r="J5" s="334"/>
      <c r="K5" s="334"/>
      <c r="L5" s="334"/>
      <c r="M5" s="334"/>
      <c r="N5" s="334"/>
      <c r="O5" s="334"/>
      <c r="P5" s="334"/>
      <c r="Q5" s="334"/>
      <c r="R5" s="334"/>
      <c r="S5" s="334"/>
      <c r="T5" s="334"/>
      <c r="U5" s="334"/>
      <c r="V5" s="334"/>
      <c r="W5" s="334"/>
      <c r="X5" s="334"/>
      <c r="Y5" s="334"/>
      <c r="Z5" s="334"/>
      <c r="AA5" s="334"/>
      <c r="AB5" s="334"/>
      <c r="AC5" s="334"/>
      <c r="AD5" s="334"/>
      <c r="AE5" s="334"/>
      <c r="AF5" s="334"/>
      <c r="AG5" s="334"/>
      <c r="AH5" s="334"/>
      <c r="AI5" s="334"/>
      <c r="AJ5" s="334"/>
      <c r="AK5" s="334"/>
      <c r="AL5" s="334"/>
      <c r="AM5" s="334"/>
      <c r="AN5" s="92"/>
      <c r="AO5" s="92"/>
      <c r="AP5" s="93"/>
    </row>
    <row r="6" spans="1:46" ht="7.5" customHeight="1" x14ac:dyDescent="0.15">
      <c r="A6" s="82"/>
      <c r="B6" s="83"/>
      <c r="C6" s="83"/>
      <c r="D6" s="94"/>
      <c r="E6" s="83"/>
      <c r="F6" s="83"/>
      <c r="G6" s="83"/>
      <c r="H6" s="83"/>
      <c r="I6" s="83"/>
      <c r="J6" s="83"/>
      <c r="K6" s="83"/>
      <c r="L6" s="83"/>
      <c r="M6" s="83"/>
      <c r="N6" s="83"/>
      <c r="O6" s="83"/>
      <c r="P6" s="83"/>
      <c r="Q6" s="83"/>
      <c r="R6" s="83"/>
      <c r="S6" s="83"/>
      <c r="T6" s="83"/>
      <c r="U6" s="83"/>
      <c r="V6" s="83"/>
      <c r="W6" s="83"/>
      <c r="X6" s="83"/>
      <c r="Y6" s="83"/>
      <c r="Z6" s="83"/>
      <c r="AA6" s="83"/>
      <c r="AB6" s="83"/>
      <c r="AC6" s="83"/>
      <c r="AD6" s="83"/>
      <c r="AE6" s="83"/>
      <c r="AF6" s="83"/>
      <c r="AG6" s="83"/>
      <c r="AH6" s="83"/>
      <c r="AI6" s="83"/>
      <c r="AJ6" s="83"/>
      <c r="AK6" s="83"/>
      <c r="AL6" s="83"/>
      <c r="AM6" s="83"/>
      <c r="AN6" s="83"/>
      <c r="AO6" s="83"/>
      <c r="AP6" s="93"/>
    </row>
    <row r="7" spans="1:46" ht="13.5" customHeight="1" x14ac:dyDescent="0.15">
      <c r="A7" s="82"/>
      <c r="B7" s="83"/>
      <c r="C7" s="83"/>
      <c r="D7" s="336" t="s">
        <v>98</v>
      </c>
      <c r="E7" s="337"/>
      <c r="F7" s="337"/>
      <c r="G7" s="337"/>
      <c r="H7" s="339"/>
      <c r="I7" s="340"/>
      <c r="J7" s="345"/>
      <c r="K7" s="345"/>
      <c r="L7" s="345"/>
      <c r="M7" s="345"/>
      <c r="N7" s="345"/>
      <c r="O7" s="346"/>
      <c r="P7" s="347"/>
      <c r="Q7" s="348"/>
      <c r="R7" s="348"/>
      <c r="S7" s="349"/>
      <c r="T7" s="349"/>
      <c r="U7" s="349"/>
      <c r="V7" s="350"/>
      <c r="W7" s="350"/>
      <c r="X7" s="351"/>
      <c r="Y7" s="352"/>
      <c r="Z7" s="349"/>
      <c r="AA7" s="353"/>
      <c r="AB7" s="354"/>
      <c r="AC7" s="355"/>
      <c r="AD7" s="362"/>
      <c r="AE7" s="363"/>
      <c r="AF7" s="364"/>
      <c r="AG7" s="362"/>
      <c r="AH7" s="365"/>
      <c r="AI7" s="366"/>
      <c r="AJ7" s="367"/>
      <c r="AK7" s="374"/>
      <c r="AL7" s="375"/>
      <c r="AM7" s="83"/>
      <c r="AN7" s="83"/>
      <c r="AO7" s="83"/>
      <c r="AP7" s="93"/>
    </row>
    <row r="8" spans="1:46" ht="13.5" customHeight="1" x14ac:dyDescent="0.15">
      <c r="A8" s="82"/>
      <c r="B8" s="83"/>
      <c r="C8" s="83"/>
      <c r="D8" s="338"/>
      <c r="E8" s="337"/>
      <c r="F8" s="337"/>
      <c r="G8" s="337"/>
      <c r="H8" s="341"/>
      <c r="I8" s="342"/>
      <c r="J8" s="345"/>
      <c r="K8" s="345"/>
      <c r="L8" s="345"/>
      <c r="M8" s="345"/>
      <c r="N8" s="345"/>
      <c r="O8" s="346"/>
      <c r="P8" s="347"/>
      <c r="Q8" s="348"/>
      <c r="R8" s="348"/>
      <c r="S8" s="349"/>
      <c r="T8" s="349"/>
      <c r="U8" s="349"/>
      <c r="V8" s="350"/>
      <c r="W8" s="350"/>
      <c r="X8" s="351"/>
      <c r="Y8" s="352"/>
      <c r="Z8" s="349"/>
      <c r="AA8" s="356"/>
      <c r="AB8" s="357"/>
      <c r="AC8" s="358"/>
      <c r="AD8" s="362"/>
      <c r="AE8" s="363"/>
      <c r="AF8" s="364"/>
      <c r="AG8" s="362"/>
      <c r="AH8" s="368"/>
      <c r="AI8" s="369"/>
      <c r="AJ8" s="370"/>
      <c r="AK8" s="374"/>
      <c r="AL8" s="375"/>
      <c r="AM8" s="83"/>
      <c r="AN8" s="83"/>
      <c r="AO8" s="83"/>
      <c r="AP8" s="93"/>
    </row>
    <row r="9" spans="1:46" ht="24.75" customHeight="1" x14ac:dyDescent="0.15">
      <c r="A9" s="82"/>
      <c r="B9" s="83"/>
      <c r="C9" s="83"/>
      <c r="D9" s="338"/>
      <c r="E9" s="337"/>
      <c r="F9" s="337"/>
      <c r="G9" s="337"/>
      <c r="H9" s="343"/>
      <c r="I9" s="344"/>
      <c r="J9" s="345"/>
      <c r="K9" s="345"/>
      <c r="L9" s="345"/>
      <c r="M9" s="345"/>
      <c r="N9" s="345"/>
      <c r="O9" s="346"/>
      <c r="P9" s="347"/>
      <c r="Q9" s="348"/>
      <c r="R9" s="348"/>
      <c r="S9" s="349"/>
      <c r="T9" s="349"/>
      <c r="U9" s="349"/>
      <c r="V9" s="350"/>
      <c r="W9" s="350"/>
      <c r="X9" s="351"/>
      <c r="Y9" s="352"/>
      <c r="Z9" s="349"/>
      <c r="AA9" s="359"/>
      <c r="AB9" s="360"/>
      <c r="AC9" s="361"/>
      <c r="AD9" s="362"/>
      <c r="AE9" s="363"/>
      <c r="AF9" s="364"/>
      <c r="AG9" s="362"/>
      <c r="AH9" s="371"/>
      <c r="AI9" s="372"/>
      <c r="AJ9" s="373"/>
      <c r="AK9" s="374"/>
      <c r="AL9" s="375"/>
      <c r="AM9" s="83"/>
      <c r="AN9" s="83"/>
      <c r="AO9" s="83"/>
      <c r="AP9" s="93"/>
    </row>
    <row r="10" spans="1:46" ht="8.25" customHeight="1" x14ac:dyDescent="0.15">
      <c r="A10" s="82"/>
      <c r="B10" s="83"/>
      <c r="C10" s="83"/>
      <c r="D10" s="94"/>
      <c r="E10" s="83"/>
      <c r="F10" s="83"/>
      <c r="G10" s="83"/>
      <c r="H10" s="95"/>
      <c r="I10" s="95"/>
      <c r="J10" s="95"/>
      <c r="K10" s="95"/>
      <c r="L10" s="95"/>
      <c r="M10" s="95"/>
      <c r="N10" s="96"/>
      <c r="O10" s="96"/>
      <c r="P10" s="96"/>
      <c r="Q10" s="96"/>
      <c r="R10" s="96"/>
      <c r="S10" s="96"/>
      <c r="T10" s="97"/>
      <c r="U10" s="95"/>
      <c r="V10" s="98"/>
      <c r="W10" s="95"/>
      <c r="X10" s="99"/>
      <c r="Y10" s="96"/>
      <c r="Z10" s="100"/>
      <c r="AA10" s="100"/>
      <c r="AB10" s="100"/>
      <c r="AC10" s="100"/>
      <c r="AD10" s="100"/>
      <c r="AE10" s="100"/>
      <c r="AF10" s="100"/>
      <c r="AG10" s="100"/>
      <c r="AH10" s="100"/>
      <c r="AI10" s="100"/>
      <c r="AJ10" s="100"/>
      <c r="AK10" s="83"/>
      <c r="AL10" s="83"/>
      <c r="AM10" s="83"/>
      <c r="AN10" s="83"/>
      <c r="AO10" s="83"/>
      <c r="AP10" s="93"/>
    </row>
    <row r="11" spans="1:46" ht="15" customHeight="1" x14ac:dyDescent="0.15">
      <c r="A11" s="82"/>
      <c r="B11" s="83"/>
      <c r="C11" s="83"/>
      <c r="D11" s="101"/>
      <c r="E11" s="102"/>
      <c r="F11" s="376" t="s">
        <v>99</v>
      </c>
      <c r="G11" s="377"/>
      <c r="H11" s="377"/>
      <c r="I11" s="377"/>
      <c r="J11" s="377"/>
      <c r="K11" s="377"/>
      <c r="L11" s="377"/>
      <c r="M11" s="377"/>
      <c r="N11" s="377"/>
      <c r="O11" s="377"/>
      <c r="P11" s="377"/>
      <c r="Q11" s="377"/>
      <c r="R11" s="377"/>
      <c r="S11" s="377"/>
      <c r="T11" s="377"/>
      <c r="U11" s="377"/>
      <c r="V11" s="377"/>
      <c r="W11" s="377"/>
      <c r="X11" s="377"/>
      <c r="Y11" s="377"/>
      <c r="Z11" s="377"/>
      <c r="AA11" s="377"/>
      <c r="AB11" s="377"/>
      <c r="AC11" s="377"/>
      <c r="AD11" s="377"/>
      <c r="AE11" s="377"/>
      <c r="AF11" s="377"/>
      <c r="AG11" s="377"/>
      <c r="AH11" s="377"/>
      <c r="AI11" s="377"/>
      <c r="AJ11" s="377"/>
      <c r="AK11" s="377"/>
      <c r="AL11" s="377"/>
      <c r="AM11" s="377"/>
      <c r="AN11" s="377"/>
      <c r="AO11" s="377"/>
      <c r="AP11" s="378"/>
    </row>
    <row r="12" spans="1:46" ht="6" customHeight="1" thickBot="1" x14ac:dyDescent="0.2">
      <c r="A12" s="82"/>
      <c r="B12" s="83"/>
      <c r="C12" s="83"/>
      <c r="D12" s="101"/>
      <c r="E12" s="102"/>
      <c r="F12" s="102"/>
      <c r="G12" s="102"/>
      <c r="H12" s="102"/>
      <c r="I12" s="102"/>
      <c r="J12" s="95"/>
      <c r="K12" s="95"/>
      <c r="L12" s="95"/>
      <c r="M12" s="95"/>
      <c r="N12" s="95"/>
      <c r="O12" s="95"/>
      <c r="P12" s="95"/>
      <c r="Q12" s="95"/>
      <c r="R12" s="95"/>
      <c r="S12" s="95"/>
      <c r="T12" s="95"/>
      <c r="U12" s="95"/>
      <c r="V12" s="95"/>
      <c r="W12" s="95"/>
      <c r="X12" s="95"/>
      <c r="Y12" s="95"/>
      <c r="Z12" s="95"/>
      <c r="AA12" s="95"/>
      <c r="AB12" s="95"/>
      <c r="AC12" s="95"/>
      <c r="AD12" s="95"/>
      <c r="AE12" s="95"/>
      <c r="AF12" s="95"/>
      <c r="AG12" s="95"/>
      <c r="AH12" s="95"/>
      <c r="AI12" s="95"/>
      <c r="AJ12" s="95"/>
      <c r="AK12" s="95"/>
      <c r="AL12" s="95"/>
      <c r="AM12" s="95"/>
      <c r="AN12" s="95"/>
      <c r="AO12" s="95"/>
      <c r="AP12" s="93"/>
    </row>
    <row r="13" spans="1:46" s="66" customFormat="1" ht="17.25" customHeight="1" thickBot="1" x14ac:dyDescent="0.2">
      <c r="A13" s="65"/>
      <c r="D13" s="67"/>
      <c r="E13" s="68"/>
      <c r="F13" s="330" t="s">
        <v>100</v>
      </c>
      <c r="G13" s="331"/>
      <c r="H13" s="331"/>
      <c r="I13" s="331"/>
      <c r="J13" s="331"/>
      <c r="K13" s="331"/>
      <c r="L13" s="331"/>
      <c r="M13" s="331"/>
      <c r="N13" s="331"/>
      <c r="O13" s="331"/>
      <c r="P13" s="331"/>
      <c r="Q13" s="331"/>
      <c r="R13" s="331"/>
      <c r="S13" s="331"/>
      <c r="T13" s="331"/>
      <c r="U13" s="331"/>
      <c r="V13" s="331"/>
      <c r="W13" s="331"/>
      <c r="X13" s="331"/>
      <c r="Y13" s="331"/>
      <c r="Z13" s="331"/>
      <c r="AA13" s="331"/>
      <c r="AB13" s="331"/>
      <c r="AC13" s="331"/>
      <c r="AD13" s="331"/>
      <c r="AE13" s="331"/>
      <c r="AF13" s="331"/>
      <c r="AG13" s="331"/>
      <c r="AH13" s="331"/>
      <c r="AI13" s="331"/>
      <c r="AJ13" s="331"/>
      <c r="AK13" s="331"/>
      <c r="AL13" s="331"/>
      <c r="AM13" s="331"/>
      <c r="AN13" s="331"/>
      <c r="AO13" s="331"/>
      <c r="AP13" s="332"/>
      <c r="AS13" s="69"/>
      <c r="AT13" s="69"/>
    </row>
    <row r="14" spans="1:46" s="66" customFormat="1" ht="19.5" customHeight="1" x14ac:dyDescent="0.15">
      <c r="A14" s="65"/>
      <c r="D14" s="67"/>
      <c r="E14" s="68"/>
      <c r="F14" s="70"/>
      <c r="G14" s="388" t="s">
        <v>101</v>
      </c>
      <c r="H14" s="389"/>
      <c r="I14" s="389"/>
      <c r="J14" s="389"/>
      <c r="K14" s="389"/>
      <c r="L14" s="389"/>
      <c r="M14" s="389"/>
      <c r="N14" s="389"/>
      <c r="O14" s="389"/>
      <c r="P14" s="389"/>
      <c r="Q14" s="389"/>
      <c r="R14" s="389"/>
      <c r="S14" s="389"/>
      <c r="T14" s="389"/>
      <c r="U14" s="389"/>
      <c r="V14" s="389"/>
      <c r="W14" s="389"/>
      <c r="X14" s="389"/>
      <c r="Y14" s="389"/>
      <c r="Z14" s="389"/>
      <c r="AA14" s="389"/>
      <c r="AB14" s="389"/>
      <c r="AC14" s="389"/>
      <c r="AD14" s="389"/>
      <c r="AE14" s="389"/>
      <c r="AF14" s="389"/>
      <c r="AG14" s="389"/>
      <c r="AH14" s="389"/>
      <c r="AI14" s="389"/>
      <c r="AJ14" s="389"/>
      <c r="AK14" s="389"/>
      <c r="AL14" s="389"/>
      <c r="AM14" s="389"/>
      <c r="AN14" s="389"/>
      <c r="AO14" s="389"/>
      <c r="AP14" s="390"/>
      <c r="AS14" s="69"/>
      <c r="AT14" s="69"/>
    </row>
    <row r="15" spans="1:46" s="66" customFormat="1" ht="32.25" customHeight="1" x14ac:dyDescent="0.15">
      <c r="A15" s="65"/>
      <c r="D15" s="67"/>
      <c r="E15" s="68"/>
      <c r="F15" s="71"/>
      <c r="G15" s="391" t="s">
        <v>102</v>
      </c>
      <c r="H15" s="391"/>
      <c r="I15" s="391"/>
      <c r="J15" s="391"/>
      <c r="K15" s="391"/>
      <c r="L15" s="391"/>
      <c r="M15" s="391"/>
      <c r="N15" s="103" t="s">
        <v>103</v>
      </c>
      <c r="O15" s="392"/>
      <c r="P15" s="392"/>
      <c r="Q15" s="392"/>
      <c r="R15" s="392"/>
      <c r="S15" s="392"/>
      <c r="T15" s="392"/>
      <c r="U15" s="392"/>
      <c r="V15" s="392"/>
      <c r="W15" s="392"/>
      <c r="X15" s="392"/>
      <c r="Y15" s="392"/>
      <c r="Z15" s="104" t="s">
        <v>56</v>
      </c>
      <c r="AA15" s="104"/>
      <c r="AB15" s="393" t="s">
        <v>104</v>
      </c>
      <c r="AC15" s="393"/>
      <c r="AD15" s="393"/>
      <c r="AE15" s="394"/>
      <c r="AF15" s="394"/>
      <c r="AG15" s="105"/>
      <c r="AH15" s="105"/>
      <c r="AI15" s="395"/>
      <c r="AJ15" s="394"/>
      <c r="AK15" s="394"/>
      <c r="AL15" s="394"/>
      <c r="AM15" s="394"/>
      <c r="AN15" s="105"/>
      <c r="AO15" s="105"/>
      <c r="AP15" s="106" t="s">
        <v>56</v>
      </c>
    </row>
    <row r="16" spans="1:46" s="66" customFormat="1" ht="18" customHeight="1" x14ac:dyDescent="0.15">
      <c r="A16" s="65"/>
      <c r="D16" s="67"/>
      <c r="E16" s="68"/>
      <c r="F16" s="71"/>
      <c r="G16" s="396" t="s">
        <v>105</v>
      </c>
      <c r="H16" s="397"/>
      <c r="I16" s="397"/>
      <c r="J16" s="397"/>
      <c r="K16" s="397"/>
      <c r="L16" s="397"/>
      <c r="M16" s="397"/>
      <c r="N16" s="397"/>
      <c r="O16" s="397"/>
      <c r="P16" s="397"/>
      <c r="Q16" s="397"/>
      <c r="R16" s="397"/>
      <c r="S16" s="397"/>
      <c r="T16" s="397"/>
      <c r="U16" s="397"/>
      <c r="V16" s="397"/>
      <c r="W16" s="397"/>
      <c r="X16" s="397"/>
      <c r="Y16" s="397"/>
      <c r="Z16" s="397"/>
      <c r="AA16" s="397"/>
      <c r="AB16" s="397"/>
      <c r="AC16" s="397"/>
      <c r="AD16" s="397"/>
      <c r="AE16" s="397"/>
      <c r="AF16" s="397"/>
      <c r="AG16" s="397"/>
      <c r="AH16" s="397"/>
      <c r="AI16" s="397"/>
      <c r="AJ16" s="397"/>
      <c r="AK16" s="397"/>
      <c r="AL16" s="397"/>
      <c r="AM16" s="397"/>
      <c r="AN16" s="397"/>
      <c r="AO16" s="397"/>
      <c r="AP16" s="398"/>
    </row>
    <row r="17" spans="1:52" s="66" customFormat="1" ht="18" customHeight="1" thickBot="1" x14ac:dyDescent="0.2">
      <c r="A17" s="65"/>
      <c r="D17" s="67"/>
      <c r="E17" s="68"/>
      <c r="F17" s="72"/>
      <c r="G17" s="399" t="s">
        <v>106</v>
      </c>
      <c r="H17" s="400"/>
      <c r="I17" s="400"/>
      <c r="J17" s="400"/>
      <c r="K17" s="400"/>
      <c r="L17" s="400"/>
      <c r="M17" s="400"/>
      <c r="N17" s="400"/>
      <c r="O17" s="400"/>
      <c r="P17" s="400"/>
      <c r="Q17" s="400"/>
      <c r="R17" s="400"/>
      <c r="S17" s="400"/>
      <c r="T17" s="400"/>
      <c r="U17" s="400"/>
      <c r="V17" s="400"/>
      <c r="W17" s="400"/>
      <c r="X17" s="400"/>
      <c r="Y17" s="400"/>
      <c r="Z17" s="400"/>
      <c r="AA17" s="400"/>
      <c r="AB17" s="400"/>
      <c r="AC17" s="400"/>
      <c r="AD17" s="400"/>
      <c r="AE17" s="400"/>
      <c r="AF17" s="400"/>
      <c r="AG17" s="400"/>
      <c r="AH17" s="400"/>
      <c r="AI17" s="400"/>
      <c r="AJ17" s="400"/>
      <c r="AK17" s="400"/>
      <c r="AL17" s="400"/>
      <c r="AM17" s="400"/>
      <c r="AN17" s="400"/>
      <c r="AO17" s="400"/>
      <c r="AP17" s="401"/>
    </row>
    <row r="18" spans="1:52" ht="11.25" customHeight="1" thickBot="1" x14ac:dyDescent="0.2">
      <c r="A18" s="82"/>
      <c r="B18" s="83"/>
      <c r="C18" s="83"/>
      <c r="D18" s="94"/>
      <c r="E18" s="83"/>
      <c r="F18" s="83"/>
      <c r="G18" s="83"/>
      <c r="H18" s="83"/>
      <c r="I18" s="83"/>
      <c r="J18" s="83"/>
      <c r="K18" s="107"/>
      <c r="L18" s="107"/>
      <c r="M18" s="107"/>
      <c r="N18" s="107"/>
      <c r="O18" s="107"/>
      <c r="P18" s="107"/>
      <c r="Q18" s="107"/>
      <c r="R18" s="107"/>
      <c r="S18" s="107"/>
      <c r="T18" s="107"/>
      <c r="U18" s="107"/>
      <c r="V18" s="107"/>
      <c r="W18" s="107"/>
      <c r="X18" s="95"/>
      <c r="Y18" s="95"/>
      <c r="Z18" s="95"/>
      <c r="AA18" s="95"/>
      <c r="AB18" s="95"/>
      <c r="AC18" s="95"/>
      <c r="AD18" s="95"/>
      <c r="AE18" s="95"/>
      <c r="AF18" s="95"/>
      <c r="AG18" s="95"/>
      <c r="AH18" s="95"/>
      <c r="AI18" s="95"/>
      <c r="AJ18" s="95"/>
      <c r="AK18" s="107"/>
      <c r="AL18" s="107"/>
      <c r="AM18" s="83"/>
      <c r="AN18" s="83"/>
      <c r="AO18" s="83"/>
      <c r="AP18" s="93"/>
    </row>
    <row r="19" spans="1:52" s="66" customFormat="1" ht="17.25" customHeight="1" x14ac:dyDescent="0.15">
      <c r="A19" s="65"/>
      <c r="D19" s="402" t="s">
        <v>107</v>
      </c>
      <c r="E19" s="403"/>
      <c r="F19" s="403"/>
      <c r="G19" s="403"/>
      <c r="H19" s="403"/>
      <c r="I19" s="403"/>
      <c r="J19" s="403"/>
      <c r="K19" s="403"/>
      <c r="L19" s="403"/>
      <c r="M19" s="403"/>
      <c r="N19" s="403"/>
      <c r="O19" s="403"/>
      <c r="P19" s="403"/>
      <c r="Q19" s="403"/>
      <c r="R19" s="403"/>
      <c r="S19" s="403"/>
      <c r="T19" s="403"/>
      <c r="U19" s="403"/>
      <c r="V19" s="403"/>
      <c r="W19" s="403"/>
      <c r="X19" s="403"/>
      <c r="Y19" s="403"/>
      <c r="Z19" s="403"/>
      <c r="AA19" s="403"/>
      <c r="AB19" s="403"/>
      <c r="AC19" s="403"/>
      <c r="AD19" s="403"/>
      <c r="AE19" s="403"/>
      <c r="AF19" s="403"/>
      <c r="AG19" s="403"/>
      <c r="AH19" s="403"/>
      <c r="AI19" s="403"/>
      <c r="AJ19" s="403"/>
      <c r="AK19" s="403"/>
      <c r="AL19" s="403"/>
      <c r="AM19" s="403"/>
      <c r="AN19" s="404"/>
      <c r="AO19" s="404"/>
      <c r="AP19" s="405"/>
      <c r="AQ19" s="73"/>
      <c r="AR19" s="73"/>
      <c r="AS19" s="73"/>
      <c r="AT19" s="73"/>
      <c r="AU19" s="73"/>
      <c r="AV19" s="73"/>
      <c r="AW19" s="73"/>
      <c r="AX19" s="73"/>
      <c r="AY19" s="73"/>
      <c r="AZ19" s="73"/>
    </row>
    <row r="20" spans="1:52" s="66" customFormat="1" ht="20.100000000000001" customHeight="1" x14ac:dyDescent="0.15">
      <c r="A20" s="65"/>
      <c r="D20" s="406" t="s">
        <v>108</v>
      </c>
      <c r="E20" s="407"/>
      <c r="F20" s="407"/>
      <c r="G20" s="407"/>
      <c r="H20" s="407"/>
      <c r="I20" s="408"/>
      <c r="J20" s="409" t="s">
        <v>109</v>
      </c>
      <c r="K20" s="410"/>
      <c r="L20" s="410"/>
      <c r="M20" s="410"/>
      <c r="N20" s="410"/>
      <c r="O20" s="410"/>
      <c r="P20" s="410"/>
      <c r="Q20" s="410"/>
      <c r="R20" s="410"/>
      <c r="S20" s="410"/>
      <c r="T20" s="410"/>
      <c r="U20" s="410"/>
      <c r="V20" s="410"/>
      <c r="W20" s="410"/>
      <c r="X20" s="410"/>
      <c r="Y20" s="410"/>
      <c r="Z20" s="410"/>
      <c r="AA20" s="410"/>
      <c r="AB20" s="410"/>
      <c r="AC20" s="411"/>
      <c r="AD20" s="412" t="s">
        <v>110</v>
      </c>
      <c r="AE20" s="413"/>
      <c r="AF20" s="413"/>
      <c r="AG20" s="413"/>
      <c r="AH20" s="413"/>
      <c r="AI20" s="413"/>
      <c r="AJ20" s="413"/>
      <c r="AK20" s="413"/>
      <c r="AL20" s="413"/>
      <c r="AM20" s="413"/>
      <c r="AN20" s="413"/>
      <c r="AO20" s="413"/>
      <c r="AP20" s="414"/>
      <c r="AQ20" s="96"/>
      <c r="AR20" s="74"/>
    </row>
    <row r="21" spans="1:52" s="66" customFormat="1" ht="39" customHeight="1" x14ac:dyDescent="0.15">
      <c r="A21" s="65"/>
      <c r="D21" s="379"/>
      <c r="E21" s="380"/>
      <c r="F21" s="380"/>
      <c r="G21" s="380"/>
      <c r="H21" s="380"/>
      <c r="I21" s="381"/>
      <c r="J21" s="382"/>
      <c r="K21" s="383"/>
      <c r="L21" s="383"/>
      <c r="M21" s="383"/>
      <c r="N21" s="383"/>
      <c r="O21" s="383"/>
      <c r="P21" s="383"/>
      <c r="Q21" s="383"/>
      <c r="R21" s="383"/>
      <c r="S21" s="383"/>
      <c r="T21" s="383"/>
      <c r="U21" s="383"/>
      <c r="V21" s="383"/>
      <c r="W21" s="383"/>
      <c r="X21" s="383"/>
      <c r="Y21" s="383"/>
      <c r="Z21" s="383"/>
      <c r="AA21" s="383"/>
      <c r="AB21" s="383"/>
      <c r="AC21" s="384"/>
      <c r="AD21" s="385"/>
      <c r="AE21" s="386"/>
      <c r="AF21" s="386"/>
      <c r="AG21" s="386"/>
      <c r="AH21" s="386"/>
      <c r="AI21" s="386"/>
      <c r="AJ21" s="386"/>
      <c r="AK21" s="386"/>
      <c r="AL21" s="386"/>
      <c r="AM21" s="386"/>
      <c r="AN21" s="386"/>
      <c r="AO21" s="386" t="s">
        <v>111</v>
      </c>
      <c r="AP21" s="387"/>
      <c r="AQ21" s="96"/>
      <c r="AR21" s="74"/>
    </row>
    <row r="22" spans="1:52" s="66" customFormat="1" ht="39" customHeight="1" x14ac:dyDescent="0.15">
      <c r="A22" s="65"/>
      <c r="D22" s="415"/>
      <c r="E22" s="416"/>
      <c r="F22" s="416"/>
      <c r="G22" s="416"/>
      <c r="H22" s="416"/>
      <c r="I22" s="417"/>
      <c r="J22" s="418"/>
      <c r="K22" s="416"/>
      <c r="L22" s="416"/>
      <c r="M22" s="416"/>
      <c r="N22" s="416"/>
      <c r="O22" s="416"/>
      <c r="P22" s="416"/>
      <c r="Q22" s="416"/>
      <c r="R22" s="416"/>
      <c r="S22" s="416"/>
      <c r="T22" s="416"/>
      <c r="U22" s="416"/>
      <c r="V22" s="416"/>
      <c r="W22" s="416"/>
      <c r="X22" s="416"/>
      <c r="Y22" s="416"/>
      <c r="Z22" s="416"/>
      <c r="AA22" s="416"/>
      <c r="AB22" s="416"/>
      <c r="AC22" s="417"/>
      <c r="AD22" s="419"/>
      <c r="AE22" s="420"/>
      <c r="AF22" s="420"/>
      <c r="AG22" s="420"/>
      <c r="AH22" s="420"/>
      <c r="AI22" s="420"/>
      <c r="AJ22" s="420"/>
      <c r="AK22" s="420"/>
      <c r="AL22" s="420"/>
      <c r="AM22" s="420"/>
      <c r="AN22" s="420"/>
      <c r="AO22" s="421" t="s">
        <v>111</v>
      </c>
      <c r="AP22" s="422"/>
      <c r="AQ22" s="96"/>
      <c r="AR22" s="74"/>
    </row>
    <row r="23" spans="1:52" s="66" customFormat="1" ht="39" customHeight="1" x14ac:dyDescent="0.15">
      <c r="A23" s="65"/>
      <c r="D23" s="415"/>
      <c r="E23" s="416"/>
      <c r="F23" s="416"/>
      <c r="G23" s="416"/>
      <c r="H23" s="416"/>
      <c r="I23" s="417"/>
      <c r="J23" s="418"/>
      <c r="K23" s="416"/>
      <c r="L23" s="416"/>
      <c r="M23" s="416"/>
      <c r="N23" s="416"/>
      <c r="O23" s="416"/>
      <c r="P23" s="416"/>
      <c r="Q23" s="416"/>
      <c r="R23" s="416"/>
      <c r="S23" s="416"/>
      <c r="T23" s="416"/>
      <c r="U23" s="416"/>
      <c r="V23" s="416"/>
      <c r="W23" s="416"/>
      <c r="X23" s="416"/>
      <c r="Y23" s="416"/>
      <c r="Z23" s="416"/>
      <c r="AA23" s="416"/>
      <c r="AB23" s="416"/>
      <c r="AC23" s="417"/>
      <c r="AD23" s="423"/>
      <c r="AE23" s="421"/>
      <c r="AF23" s="421"/>
      <c r="AG23" s="421"/>
      <c r="AH23" s="421"/>
      <c r="AI23" s="421"/>
      <c r="AJ23" s="421"/>
      <c r="AK23" s="421"/>
      <c r="AL23" s="421"/>
      <c r="AM23" s="421"/>
      <c r="AN23" s="421"/>
      <c r="AO23" s="421" t="s">
        <v>111</v>
      </c>
      <c r="AP23" s="422"/>
      <c r="AQ23" s="96"/>
      <c r="AR23" s="74"/>
    </row>
    <row r="24" spans="1:52" s="66" customFormat="1" ht="39" customHeight="1" x14ac:dyDescent="0.15">
      <c r="A24" s="428" t="s">
        <v>112</v>
      </c>
      <c r="B24" s="334"/>
      <c r="D24" s="415"/>
      <c r="E24" s="416"/>
      <c r="F24" s="416"/>
      <c r="G24" s="416"/>
      <c r="H24" s="416"/>
      <c r="I24" s="417"/>
      <c r="J24" s="418"/>
      <c r="K24" s="416"/>
      <c r="L24" s="416"/>
      <c r="M24" s="416"/>
      <c r="N24" s="416"/>
      <c r="O24" s="416"/>
      <c r="P24" s="416"/>
      <c r="Q24" s="416"/>
      <c r="R24" s="416"/>
      <c r="S24" s="416"/>
      <c r="T24" s="416"/>
      <c r="U24" s="416"/>
      <c r="V24" s="416"/>
      <c r="W24" s="416"/>
      <c r="X24" s="416"/>
      <c r="Y24" s="416"/>
      <c r="Z24" s="416"/>
      <c r="AA24" s="416"/>
      <c r="AB24" s="416"/>
      <c r="AC24" s="417"/>
      <c r="AD24" s="423"/>
      <c r="AE24" s="421"/>
      <c r="AF24" s="421"/>
      <c r="AG24" s="421"/>
      <c r="AH24" s="421"/>
      <c r="AI24" s="421"/>
      <c r="AJ24" s="421"/>
      <c r="AK24" s="421"/>
      <c r="AL24" s="421"/>
      <c r="AM24" s="421"/>
      <c r="AN24" s="421"/>
      <c r="AO24" s="421" t="s">
        <v>111</v>
      </c>
      <c r="AP24" s="422"/>
      <c r="AQ24" s="96"/>
      <c r="AR24" s="74"/>
    </row>
    <row r="25" spans="1:52" s="66" customFormat="1" ht="39" customHeight="1" x14ac:dyDescent="0.15">
      <c r="A25" s="334"/>
      <c r="B25" s="334"/>
      <c r="D25" s="415"/>
      <c r="E25" s="416"/>
      <c r="F25" s="416"/>
      <c r="G25" s="416"/>
      <c r="H25" s="416"/>
      <c r="I25" s="417"/>
      <c r="J25" s="418"/>
      <c r="K25" s="416"/>
      <c r="L25" s="416"/>
      <c r="M25" s="416"/>
      <c r="N25" s="416"/>
      <c r="O25" s="416"/>
      <c r="P25" s="416"/>
      <c r="Q25" s="416"/>
      <c r="R25" s="416"/>
      <c r="S25" s="416"/>
      <c r="T25" s="416"/>
      <c r="U25" s="416"/>
      <c r="V25" s="416"/>
      <c r="W25" s="416"/>
      <c r="X25" s="416"/>
      <c r="Y25" s="416"/>
      <c r="Z25" s="416"/>
      <c r="AA25" s="416"/>
      <c r="AB25" s="416"/>
      <c r="AC25" s="417"/>
      <c r="AD25" s="423"/>
      <c r="AE25" s="421"/>
      <c r="AF25" s="421"/>
      <c r="AG25" s="421"/>
      <c r="AH25" s="421"/>
      <c r="AI25" s="421"/>
      <c r="AJ25" s="421"/>
      <c r="AK25" s="421"/>
      <c r="AL25" s="421"/>
      <c r="AM25" s="421"/>
      <c r="AN25" s="421"/>
      <c r="AO25" s="421" t="s">
        <v>111</v>
      </c>
      <c r="AP25" s="422"/>
      <c r="AQ25" s="96"/>
      <c r="AR25" s="74"/>
    </row>
    <row r="26" spans="1:52" s="66" customFormat="1" ht="39" customHeight="1" thickBot="1" x14ac:dyDescent="0.2">
      <c r="A26" s="334"/>
      <c r="B26" s="334"/>
      <c r="D26" s="429"/>
      <c r="E26" s="430"/>
      <c r="F26" s="430"/>
      <c r="G26" s="430"/>
      <c r="H26" s="430"/>
      <c r="I26" s="431"/>
      <c r="J26" s="432"/>
      <c r="K26" s="430"/>
      <c r="L26" s="430"/>
      <c r="M26" s="430"/>
      <c r="N26" s="430"/>
      <c r="O26" s="430"/>
      <c r="P26" s="430"/>
      <c r="Q26" s="430"/>
      <c r="R26" s="430"/>
      <c r="S26" s="430"/>
      <c r="T26" s="430"/>
      <c r="U26" s="430"/>
      <c r="V26" s="430"/>
      <c r="W26" s="430"/>
      <c r="X26" s="430"/>
      <c r="Y26" s="430"/>
      <c r="Z26" s="430"/>
      <c r="AA26" s="430"/>
      <c r="AB26" s="430"/>
      <c r="AC26" s="431"/>
      <c r="AD26" s="433"/>
      <c r="AE26" s="434"/>
      <c r="AF26" s="434"/>
      <c r="AG26" s="434"/>
      <c r="AH26" s="434"/>
      <c r="AI26" s="434"/>
      <c r="AJ26" s="434"/>
      <c r="AK26" s="434"/>
      <c r="AL26" s="434"/>
      <c r="AM26" s="434"/>
      <c r="AN26" s="434"/>
      <c r="AO26" s="434" t="s">
        <v>111</v>
      </c>
      <c r="AP26" s="435"/>
      <c r="AQ26" s="96"/>
      <c r="AR26" s="74"/>
    </row>
    <row r="27" spans="1:52" s="66" customFormat="1" ht="9.9499999999999993" customHeight="1" x14ac:dyDescent="0.15">
      <c r="A27" s="65"/>
      <c r="D27" s="436" t="s">
        <v>113</v>
      </c>
      <c r="E27" s="437"/>
      <c r="F27" s="437"/>
      <c r="G27" s="437"/>
      <c r="H27" s="437"/>
      <c r="I27" s="437"/>
      <c r="J27" s="437"/>
      <c r="K27" s="437"/>
      <c r="L27" s="437"/>
      <c r="M27" s="437"/>
      <c r="N27" s="437"/>
      <c r="O27" s="437"/>
      <c r="P27" s="437"/>
      <c r="Q27" s="437"/>
      <c r="R27" s="437"/>
      <c r="S27" s="437"/>
      <c r="T27" s="437"/>
      <c r="U27" s="437"/>
      <c r="V27" s="437"/>
      <c r="W27" s="437"/>
      <c r="X27" s="437"/>
      <c r="Y27" s="437"/>
      <c r="Z27" s="437"/>
      <c r="AA27" s="437"/>
      <c r="AB27" s="437"/>
      <c r="AC27" s="437"/>
      <c r="AD27" s="437"/>
      <c r="AE27" s="437"/>
      <c r="AF27" s="437"/>
      <c r="AG27" s="437"/>
      <c r="AH27" s="437"/>
      <c r="AI27" s="437"/>
      <c r="AJ27" s="437"/>
      <c r="AK27" s="437"/>
      <c r="AL27" s="437"/>
      <c r="AM27" s="437"/>
      <c r="AN27" s="437"/>
      <c r="AO27" s="437"/>
      <c r="AP27" s="438"/>
      <c r="AQ27" s="96"/>
      <c r="AR27" s="74"/>
      <c r="AS27" s="442"/>
      <c r="AT27" s="75"/>
      <c r="AU27" s="74"/>
    </row>
    <row r="28" spans="1:52" s="66" customFormat="1" ht="9.9499999999999993" customHeight="1" x14ac:dyDescent="0.15">
      <c r="A28" s="65"/>
      <c r="D28" s="439"/>
      <c r="E28" s="440"/>
      <c r="F28" s="440"/>
      <c r="G28" s="440"/>
      <c r="H28" s="440"/>
      <c r="I28" s="440"/>
      <c r="J28" s="440"/>
      <c r="K28" s="440"/>
      <c r="L28" s="440"/>
      <c r="M28" s="440"/>
      <c r="N28" s="440"/>
      <c r="O28" s="440"/>
      <c r="P28" s="440"/>
      <c r="Q28" s="440"/>
      <c r="R28" s="440"/>
      <c r="S28" s="440"/>
      <c r="T28" s="440"/>
      <c r="U28" s="440"/>
      <c r="V28" s="440"/>
      <c r="W28" s="440"/>
      <c r="X28" s="440"/>
      <c r="Y28" s="440"/>
      <c r="Z28" s="440"/>
      <c r="AA28" s="440"/>
      <c r="AB28" s="440"/>
      <c r="AC28" s="440"/>
      <c r="AD28" s="440"/>
      <c r="AE28" s="440"/>
      <c r="AF28" s="440"/>
      <c r="AG28" s="440"/>
      <c r="AH28" s="440"/>
      <c r="AI28" s="440"/>
      <c r="AJ28" s="440"/>
      <c r="AK28" s="440"/>
      <c r="AL28" s="440"/>
      <c r="AM28" s="440"/>
      <c r="AN28" s="440"/>
      <c r="AO28" s="440"/>
      <c r="AP28" s="441"/>
      <c r="AQ28" s="96"/>
      <c r="AR28" s="74"/>
      <c r="AS28" s="442"/>
      <c r="AT28" s="75"/>
      <c r="AU28" s="74"/>
    </row>
    <row r="29" spans="1:52" s="66" customFormat="1" ht="9.75" customHeight="1" thickBot="1" x14ac:dyDescent="0.2">
      <c r="A29" s="65"/>
      <c r="C29" s="74"/>
      <c r="D29" s="108"/>
      <c r="E29" s="109"/>
      <c r="F29" s="109"/>
      <c r="G29" s="109"/>
      <c r="H29" s="76"/>
      <c r="I29" s="76"/>
      <c r="J29" s="424"/>
      <c r="K29" s="424"/>
      <c r="L29" s="424"/>
      <c r="M29" s="424"/>
      <c r="N29" s="424"/>
      <c r="O29" s="424"/>
      <c r="P29" s="424"/>
      <c r="Q29" s="424"/>
      <c r="R29" s="424"/>
      <c r="S29" s="424"/>
      <c r="T29" s="425"/>
      <c r="U29" s="425"/>
      <c r="V29" s="426"/>
      <c r="W29" s="426"/>
      <c r="X29" s="426"/>
      <c r="Y29" s="426"/>
      <c r="Z29" s="426"/>
      <c r="AA29" s="426"/>
      <c r="AB29" s="426"/>
      <c r="AC29" s="426"/>
      <c r="AD29" s="426"/>
      <c r="AE29" s="426"/>
      <c r="AF29" s="427"/>
      <c r="AG29" s="427"/>
      <c r="AH29" s="427"/>
      <c r="AI29" s="427"/>
      <c r="AJ29" s="427"/>
      <c r="AK29" s="427"/>
      <c r="AL29" s="427"/>
      <c r="AM29" s="427"/>
      <c r="AN29" s="109"/>
      <c r="AO29" s="109"/>
      <c r="AP29" s="110"/>
      <c r="AQ29" s="96"/>
      <c r="AR29" s="74"/>
      <c r="AS29" s="75"/>
      <c r="AT29" s="75"/>
      <c r="AU29" s="74"/>
    </row>
    <row r="30" spans="1:52" s="66" customFormat="1" ht="19.5" customHeight="1" x14ac:dyDescent="0.15">
      <c r="A30" s="65"/>
      <c r="D30" s="466" t="s">
        <v>114</v>
      </c>
      <c r="E30" s="467"/>
      <c r="F30" s="467"/>
      <c r="G30" s="467"/>
      <c r="H30" s="467"/>
      <c r="I30" s="468"/>
      <c r="J30" s="472"/>
      <c r="K30" s="473"/>
      <c r="L30" s="473"/>
      <c r="M30" s="473"/>
      <c r="N30" s="473"/>
      <c r="O30" s="473"/>
      <c r="P30" s="473"/>
      <c r="Q30" s="473"/>
      <c r="R30" s="473"/>
      <c r="S30" s="473"/>
      <c r="T30" s="453" t="s">
        <v>111</v>
      </c>
      <c r="U30" s="454"/>
      <c r="V30" s="457" t="s">
        <v>115</v>
      </c>
      <c r="W30" s="458"/>
      <c r="X30" s="458"/>
      <c r="Y30" s="458"/>
      <c r="Z30" s="458"/>
      <c r="AA30" s="458"/>
      <c r="AB30" s="458"/>
      <c r="AC30" s="459"/>
      <c r="AD30" s="449"/>
      <c r="AE30" s="450"/>
      <c r="AF30" s="450"/>
      <c r="AG30" s="450"/>
      <c r="AH30" s="450"/>
      <c r="AI30" s="450"/>
      <c r="AJ30" s="450"/>
      <c r="AK30" s="450"/>
      <c r="AL30" s="450"/>
      <c r="AM30" s="450"/>
      <c r="AN30" s="450"/>
      <c r="AO30" s="462" t="s">
        <v>111</v>
      </c>
      <c r="AP30" s="463"/>
      <c r="AQ30" s="96"/>
      <c r="AR30" s="74"/>
      <c r="AS30" s="442"/>
      <c r="AT30" s="75"/>
      <c r="AU30" s="74"/>
    </row>
    <row r="31" spans="1:52" s="66" customFormat="1" ht="9.9499999999999993" customHeight="1" thickBot="1" x14ac:dyDescent="0.2">
      <c r="A31" s="65"/>
      <c r="D31" s="469"/>
      <c r="E31" s="470"/>
      <c r="F31" s="470"/>
      <c r="G31" s="470"/>
      <c r="H31" s="470"/>
      <c r="I31" s="471"/>
      <c r="J31" s="474"/>
      <c r="K31" s="475"/>
      <c r="L31" s="475"/>
      <c r="M31" s="475"/>
      <c r="N31" s="475"/>
      <c r="O31" s="475"/>
      <c r="P31" s="475"/>
      <c r="Q31" s="475"/>
      <c r="R31" s="475"/>
      <c r="S31" s="475"/>
      <c r="T31" s="455"/>
      <c r="U31" s="456"/>
      <c r="V31" s="460"/>
      <c r="W31" s="426"/>
      <c r="X31" s="426"/>
      <c r="Y31" s="426"/>
      <c r="Z31" s="426"/>
      <c r="AA31" s="426"/>
      <c r="AB31" s="426"/>
      <c r="AC31" s="461"/>
      <c r="AD31" s="451"/>
      <c r="AE31" s="452"/>
      <c r="AF31" s="452"/>
      <c r="AG31" s="452"/>
      <c r="AH31" s="452"/>
      <c r="AI31" s="452"/>
      <c r="AJ31" s="452"/>
      <c r="AK31" s="452"/>
      <c r="AL31" s="452"/>
      <c r="AM31" s="452"/>
      <c r="AN31" s="452"/>
      <c r="AO31" s="464"/>
      <c r="AP31" s="465"/>
      <c r="AQ31" s="96"/>
      <c r="AR31" s="74"/>
      <c r="AS31" s="442"/>
      <c r="AT31" s="75"/>
      <c r="AU31" s="74"/>
    </row>
    <row r="32" spans="1:52" s="66" customFormat="1" ht="19.5" customHeight="1" x14ac:dyDescent="0.15">
      <c r="A32" s="65"/>
      <c r="D32" s="443" t="s">
        <v>116</v>
      </c>
      <c r="E32" s="444"/>
      <c r="F32" s="444"/>
      <c r="G32" s="444"/>
      <c r="H32" s="444"/>
      <c r="I32" s="445"/>
      <c r="J32" s="449"/>
      <c r="K32" s="450"/>
      <c r="L32" s="450"/>
      <c r="M32" s="450"/>
      <c r="N32" s="450"/>
      <c r="O32" s="450"/>
      <c r="P32" s="450"/>
      <c r="Q32" s="450"/>
      <c r="R32" s="450"/>
      <c r="S32" s="450"/>
      <c r="T32" s="453" t="s">
        <v>111</v>
      </c>
      <c r="U32" s="454"/>
      <c r="V32" s="457" t="s">
        <v>115</v>
      </c>
      <c r="W32" s="458"/>
      <c r="X32" s="458"/>
      <c r="Y32" s="458"/>
      <c r="Z32" s="458"/>
      <c r="AA32" s="458"/>
      <c r="AB32" s="458"/>
      <c r="AC32" s="459"/>
      <c r="AD32" s="449"/>
      <c r="AE32" s="450"/>
      <c r="AF32" s="450"/>
      <c r="AG32" s="450"/>
      <c r="AH32" s="450"/>
      <c r="AI32" s="450"/>
      <c r="AJ32" s="450"/>
      <c r="AK32" s="450"/>
      <c r="AL32" s="450"/>
      <c r="AM32" s="450"/>
      <c r="AN32" s="450"/>
      <c r="AO32" s="462" t="s">
        <v>111</v>
      </c>
      <c r="AP32" s="463"/>
      <c r="AQ32" s="96"/>
      <c r="AR32" s="74"/>
      <c r="AS32" s="75"/>
      <c r="AT32" s="75"/>
      <c r="AU32" s="74"/>
    </row>
    <row r="33" spans="1:47" s="66" customFormat="1" ht="9.9499999999999993" customHeight="1" thickBot="1" x14ac:dyDescent="0.2">
      <c r="A33" s="65"/>
      <c r="D33" s="446"/>
      <c r="E33" s="447"/>
      <c r="F33" s="447"/>
      <c r="G33" s="447"/>
      <c r="H33" s="447"/>
      <c r="I33" s="448"/>
      <c r="J33" s="451"/>
      <c r="K33" s="452"/>
      <c r="L33" s="452"/>
      <c r="M33" s="452"/>
      <c r="N33" s="452"/>
      <c r="O33" s="452"/>
      <c r="P33" s="452"/>
      <c r="Q33" s="452"/>
      <c r="R33" s="452"/>
      <c r="S33" s="452"/>
      <c r="T33" s="455"/>
      <c r="U33" s="456"/>
      <c r="V33" s="460"/>
      <c r="W33" s="426"/>
      <c r="X33" s="426"/>
      <c r="Y33" s="426"/>
      <c r="Z33" s="426"/>
      <c r="AA33" s="426"/>
      <c r="AB33" s="426"/>
      <c r="AC33" s="461"/>
      <c r="AD33" s="451"/>
      <c r="AE33" s="452"/>
      <c r="AF33" s="452"/>
      <c r="AG33" s="452"/>
      <c r="AH33" s="452"/>
      <c r="AI33" s="452"/>
      <c r="AJ33" s="452"/>
      <c r="AK33" s="452"/>
      <c r="AL33" s="452"/>
      <c r="AM33" s="452"/>
      <c r="AN33" s="452"/>
      <c r="AO33" s="464"/>
      <c r="AP33" s="465"/>
      <c r="AQ33" s="96"/>
      <c r="AR33" s="74"/>
      <c r="AS33" s="442"/>
      <c r="AT33" s="75"/>
      <c r="AU33" s="74"/>
    </row>
    <row r="34" spans="1:47" s="66" customFormat="1" ht="9.9499999999999993" customHeight="1" x14ac:dyDescent="0.15">
      <c r="A34" s="65"/>
      <c r="D34" s="466" t="s">
        <v>117</v>
      </c>
      <c r="E34" s="467"/>
      <c r="F34" s="467"/>
      <c r="G34" s="467"/>
      <c r="H34" s="467"/>
      <c r="I34" s="468"/>
      <c r="J34" s="472"/>
      <c r="K34" s="473"/>
      <c r="L34" s="473"/>
      <c r="M34" s="473"/>
      <c r="N34" s="473"/>
      <c r="O34" s="473"/>
      <c r="P34" s="473"/>
      <c r="Q34" s="473"/>
      <c r="R34" s="473"/>
      <c r="S34" s="473"/>
      <c r="T34" s="453" t="s">
        <v>111</v>
      </c>
      <c r="U34" s="454"/>
      <c r="V34" s="457" t="s">
        <v>115</v>
      </c>
      <c r="W34" s="458"/>
      <c r="X34" s="458"/>
      <c r="Y34" s="458"/>
      <c r="Z34" s="458"/>
      <c r="AA34" s="458"/>
      <c r="AB34" s="458"/>
      <c r="AC34" s="459"/>
      <c r="AD34" s="449"/>
      <c r="AE34" s="450"/>
      <c r="AF34" s="450"/>
      <c r="AG34" s="450"/>
      <c r="AH34" s="450"/>
      <c r="AI34" s="450"/>
      <c r="AJ34" s="450"/>
      <c r="AK34" s="450"/>
      <c r="AL34" s="450"/>
      <c r="AM34" s="450"/>
      <c r="AN34" s="450"/>
      <c r="AO34" s="462" t="s">
        <v>111</v>
      </c>
      <c r="AP34" s="463"/>
      <c r="AQ34" s="96"/>
      <c r="AR34" s="74"/>
      <c r="AS34" s="442"/>
      <c r="AT34" s="75"/>
      <c r="AU34" s="74"/>
    </row>
    <row r="35" spans="1:47" s="66" customFormat="1" ht="19.5" customHeight="1" thickBot="1" x14ac:dyDescent="0.2">
      <c r="A35" s="65"/>
      <c r="D35" s="469"/>
      <c r="E35" s="470"/>
      <c r="F35" s="470"/>
      <c r="G35" s="470"/>
      <c r="H35" s="470"/>
      <c r="I35" s="471"/>
      <c r="J35" s="474"/>
      <c r="K35" s="475"/>
      <c r="L35" s="475"/>
      <c r="M35" s="475"/>
      <c r="N35" s="475"/>
      <c r="O35" s="475"/>
      <c r="P35" s="475"/>
      <c r="Q35" s="475"/>
      <c r="R35" s="475"/>
      <c r="S35" s="475"/>
      <c r="T35" s="455"/>
      <c r="U35" s="456"/>
      <c r="V35" s="460"/>
      <c r="W35" s="426"/>
      <c r="X35" s="426"/>
      <c r="Y35" s="426"/>
      <c r="Z35" s="426"/>
      <c r="AA35" s="426"/>
      <c r="AB35" s="426"/>
      <c r="AC35" s="461"/>
      <c r="AD35" s="451"/>
      <c r="AE35" s="452"/>
      <c r="AF35" s="452"/>
      <c r="AG35" s="452"/>
      <c r="AH35" s="452"/>
      <c r="AI35" s="452"/>
      <c r="AJ35" s="452"/>
      <c r="AK35" s="452"/>
      <c r="AL35" s="452"/>
      <c r="AM35" s="452"/>
      <c r="AN35" s="452"/>
      <c r="AO35" s="464"/>
      <c r="AP35" s="465"/>
      <c r="AQ35" s="96"/>
      <c r="AR35" s="74"/>
      <c r="AS35" s="75"/>
      <c r="AT35" s="75"/>
      <c r="AU35" s="74"/>
    </row>
    <row r="36" spans="1:47" s="66" customFormat="1" ht="9.75" customHeight="1" x14ac:dyDescent="0.15">
      <c r="A36" s="65"/>
      <c r="D36" s="111"/>
      <c r="E36" s="112"/>
      <c r="F36" s="112"/>
      <c r="G36" s="112"/>
      <c r="H36" s="112"/>
      <c r="I36" s="112"/>
      <c r="J36" s="112"/>
      <c r="K36" s="112"/>
      <c r="L36" s="112"/>
      <c r="M36" s="112"/>
      <c r="N36" s="112"/>
      <c r="O36" s="112"/>
      <c r="P36" s="112"/>
      <c r="Q36" s="112"/>
      <c r="R36" s="112"/>
      <c r="S36" s="112"/>
      <c r="T36" s="112"/>
      <c r="U36" s="112"/>
      <c r="V36" s="112"/>
      <c r="W36" s="112"/>
      <c r="X36" s="112"/>
      <c r="Y36" s="112"/>
      <c r="Z36" s="112"/>
      <c r="AA36" s="112"/>
      <c r="AB36" s="96"/>
      <c r="AC36" s="96"/>
      <c r="AD36" s="96"/>
      <c r="AE36" s="96"/>
      <c r="AF36" s="112"/>
      <c r="AG36" s="112"/>
      <c r="AH36" s="112"/>
      <c r="AI36" s="96"/>
      <c r="AJ36" s="96"/>
      <c r="AK36" s="96"/>
      <c r="AL36" s="96"/>
      <c r="AM36" s="96"/>
      <c r="AN36" s="96"/>
      <c r="AO36" s="96"/>
      <c r="AP36" s="113"/>
      <c r="AQ36" s="96"/>
      <c r="AR36" s="74"/>
      <c r="AS36" s="75"/>
      <c r="AT36" s="75"/>
      <c r="AU36" s="74"/>
    </row>
    <row r="37" spans="1:47" ht="18.75" customHeight="1" x14ac:dyDescent="0.15">
      <c r="A37" s="82"/>
      <c r="B37" s="83"/>
      <c r="C37" s="83"/>
      <c r="D37" s="94"/>
      <c r="E37" s="114" t="s">
        <v>118</v>
      </c>
      <c r="F37" s="115"/>
      <c r="G37" s="116"/>
      <c r="H37" s="83"/>
      <c r="I37" s="83"/>
      <c r="J37" s="114" t="s">
        <v>140</v>
      </c>
      <c r="K37" s="114"/>
      <c r="L37" s="114"/>
      <c r="M37" s="114"/>
      <c r="N37" s="114"/>
      <c r="O37" s="114"/>
      <c r="P37" s="114"/>
      <c r="Q37" s="114"/>
      <c r="R37" s="114"/>
      <c r="S37" s="114"/>
      <c r="T37" s="114"/>
      <c r="U37" s="114"/>
      <c r="V37" s="114"/>
      <c r="W37" s="114"/>
      <c r="X37" s="114"/>
      <c r="Y37" s="114"/>
      <c r="Z37" s="114"/>
      <c r="AA37" s="114"/>
      <c r="AB37" s="114"/>
      <c r="AC37" s="114"/>
      <c r="AD37" s="114"/>
      <c r="AE37" s="114"/>
      <c r="AF37" s="114"/>
      <c r="AG37" s="114"/>
      <c r="AH37" s="114"/>
      <c r="AI37" s="114"/>
      <c r="AJ37" s="83"/>
      <c r="AK37" s="83"/>
      <c r="AL37" s="83"/>
      <c r="AM37" s="83"/>
      <c r="AN37" s="83"/>
      <c r="AO37" s="83"/>
      <c r="AP37" s="93"/>
    </row>
    <row r="38" spans="1:47" ht="13.5" customHeight="1" x14ac:dyDescent="0.15">
      <c r="A38" s="117"/>
      <c r="B38" s="118"/>
      <c r="C38" s="117"/>
      <c r="D38" s="119"/>
      <c r="E38" s="120"/>
      <c r="F38" s="120"/>
      <c r="G38" s="83"/>
      <c r="H38" s="83"/>
      <c r="I38" s="83"/>
      <c r="J38" s="83"/>
      <c r="K38" s="83"/>
      <c r="L38" s="83"/>
      <c r="M38" s="83"/>
      <c r="N38" s="83"/>
      <c r="O38" s="83"/>
      <c r="P38" s="83"/>
      <c r="Q38" s="83"/>
      <c r="R38" s="83"/>
      <c r="S38" s="83"/>
      <c r="T38" s="83"/>
      <c r="U38" s="83"/>
      <c r="V38" s="83"/>
      <c r="W38" s="83"/>
      <c r="X38" s="83"/>
      <c r="Y38" s="83"/>
      <c r="Z38" s="83"/>
      <c r="AA38" s="83"/>
      <c r="AB38" s="83"/>
      <c r="AC38" s="83"/>
      <c r="AD38" s="83"/>
      <c r="AE38" s="83"/>
      <c r="AF38" s="83"/>
      <c r="AG38" s="83"/>
      <c r="AH38" s="83"/>
      <c r="AI38" s="83"/>
      <c r="AJ38" s="83"/>
      <c r="AK38" s="83"/>
      <c r="AL38" s="83"/>
      <c r="AM38" s="83"/>
      <c r="AN38" s="83"/>
      <c r="AO38" s="83"/>
      <c r="AP38" s="93"/>
    </row>
    <row r="39" spans="1:47" ht="15.95" customHeight="1" x14ac:dyDescent="0.15">
      <c r="A39" s="121"/>
      <c r="B39" s="118"/>
      <c r="C39" s="117"/>
      <c r="D39" s="119"/>
      <c r="E39" s="485" t="s">
        <v>119</v>
      </c>
      <c r="F39" s="485"/>
      <c r="G39" s="485"/>
      <c r="H39" s="485"/>
      <c r="I39" s="485"/>
      <c r="J39" s="485"/>
      <c r="K39" s="485"/>
      <c r="L39" s="485"/>
      <c r="M39" s="485"/>
      <c r="N39" s="485"/>
      <c r="O39" s="485"/>
      <c r="P39" s="485"/>
      <c r="Q39" s="485"/>
      <c r="R39" s="485"/>
      <c r="S39" s="485"/>
      <c r="T39" s="485"/>
      <c r="U39" s="485"/>
      <c r="V39" s="485"/>
      <c r="W39" s="485"/>
      <c r="X39" s="485"/>
      <c r="Y39" s="485"/>
      <c r="Z39" s="485"/>
      <c r="AA39" s="485"/>
      <c r="AB39" s="485"/>
      <c r="AC39" s="485"/>
      <c r="AD39" s="485"/>
      <c r="AE39" s="485"/>
      <c r="AF39" s="485"/>
      <c r="AG39" s="485"/>
      <c r="AH39" s="485"/>
      <c r="AI39" s="485"/>
      <c r="AJ39" s="485"/>
      <c r="AK39" s="485"/>
      <c r="AL39" s="485"/>
      <c r="AM39" s="485"/>
      <c r="AN39" s="485"/>
      <c r="AO39" s="485"/>
      <c r="AP39" s="93"/>
    </row>
    <row r="40" spans="1:47" ht="11.25" customHeight="1" x14ac:dyDescent="0.15">
      <c r="A40" s="121"/>
      <c r="B40" s="118"/>
      <c r="C40" s="117"/>
      <c r="D40" s="119"/>
      <c r="E40" s="486" t="s">
        <v>120</v>
      </c>
      <c r="F40" s="487"/>
      <c r="G40" s="487"/>
      <c r="H40" s="487"/>
      <c r="I40" s="488"/>
      <c r="J40" s="495"/>
      <c r="K40" s="496"/>
      <c r="L40" s="496"/>
      <c r="M40" s="496"/>
      <c r="N40" s="496"/>
      <c r="O40" s="496"/>
      <c r="P40" s="496"/>
      <c r="Q40" s="496"/>
      <c r="R40" s="496"/>
      <c r="S40" s="496"/>
      <c r="T40" s="496"/>
      <c r="U40" s="487" t="s">
        <v>121</v>
      </c>
      <c r="V40" s="501"/>
      <c r="W40" s="501"/>
      <c r="X40" s="501"/>
      <c r="Y40" s="496"/>
      <c r="Z40" s="496"/>
      <c r="AA40" s="496"/>
      <c r="AB40" s="496"/>
      <c r="AC40" s="496"/>
      <c r="AD40" s="496"/>
      <c r="AE40" s="496"/>
      <c r="AF40" s="496"/>
      <c r="AG40" s="496"/>
      <c r="AH40" s="496"/>
      <c r="AI40" s="496"/>
      <c r="AJ40" s="496"/>
      <c r="AK40" s="503" t="s">
        <v>122</v>
      </c>
      <c r="AL40" s="122"/>
      <c r="AM40" s="90"/>
      <c r="AN40" s="90"/>
      <c r="AO40" s="91"/>
      <c r="AP40" s="93"/>
    </row>
    <row r="41" spans="1:47" ht="11.25" customHeight="1" x14ac:dyDescent="0.15">
      <c r="A41" s="121"/>
      <c r="B41" s="118"/>
      <c r="C41" s="117"/>
      <c r="D41" s="119"/>
      <c r="E41" s="489"/>
      <c r="F41" s="490"/>
      <c r="G41" s="490"/>
      <c r="H41" s="490"/>
      <c r="I41" s="491"/>
      <c r="J41" s="497"/>
      <c r="K41" s="498"/>
      <c r="L41" s="498"/>
      <c r="M41" s="498"/>
      <c r="N41" s="498"/>
      <c r="O41" s="498"/>
      <c r="P41" s="498"/>
      <c r="Q41" s="498"/>
      <c r="R41" s="498"/>
      <c r="S41" s="498"/>
      <c r="T41" s="498"/>
      <c r="U41" s="502"/>
      <c r="V41" s="502"/>
      <c r="W41" s="502"/>
      <c r="X41" s="502"/>
      <c r="Y41" s="498"/>
      <c r="Z41" s="498"/>
      <c r="AA41" s="498"/>
      <c r="AB41" s="498"/>
      <c r="AC41" s="498"/>
      <c r="AD41" s="498"/>
      <c r="AE41" s="498"/>
      <c r="AF41" s="498"/>
      <c r="AG41" s="498"/>
      <c r="AH41" s="498"/>
      <c r="AI41" s="498"/>
      <c r="AJ41" s="498"/>
      <c r="AK41" s="504"/>
      <c r="AL41" s="120"/>
      <c r="AM41" s="84" t="s">
        <v>123</v>
      </c>
      <c r="AN41" s="84"/>
      <c r="AO41" s="123"/>
      <c r="AP41" s="93"/>
    </row>
    <row r="42" spans="1:47" ht="11.25" customHeight="1" x14ac:dyDescent="0.15">
      <c r="A42" s="124"/>
      <c r="B42" s="125"/>
      <c r="C42" s="83"/>
      <c r="D42" s="94"/>
      <c r="E42" s="489"/>
      <c r="F42" s="490"/>
      <c r="G42" s="490"/>
      <c r="H42" s="490"/>
      <c r="I42" s="491"/>
      <c r="J42" s="497"/>
      <c r="K42" s="498"/>
      <c r="L42" s="498"/>
      <c r="M42" s="498"/>
      <c r="N42" s="498"/>
      <c r="O42" s="498"/>
      <c r="P42" s="498"/>
      <c r="Q42" s="498"/>
      <c r="R42" s="498"/>
      <c r="S42" s="498"/>
      <c r="T42" s="498"/>
      <c r="U42" s="502"/>
      <c r="V42" s="502"/>
      <c r="W42" s="502"/>
      <c r="X42" s="502"/>
      <c r="Y42" s="498"/>
      <c r="Z42" s="498"/>
      <c r="AA42" s="498"/>
      <c r="AB42" s="498"/>
      <c r="AC42" s="498"/>
      <c r="AD42" s="498"/>
      <c r="AE42" s="498"/>
      <c r="AF42" s="498"/>
      <c r="AG42" s="498"/>
      <c r="AH42" s="498"/>
      <c r="AI42" s="498"/>
      <c r="AJ42" s="498"/>
      <c r="AK42" s="505" t="s">
        <v>124</v>
      </c>
      <c r="AL42" s="126"/>
      <c r="AM42" s="83"/>
      <c r="AN42" s="83"/>
      <c r="AO42" s="93"/>
      <c r="AP42" s="93"/>
    </row>
    <row r="43" spans="1:47" ht="11.25" customHeight="1" x14ac:dyDescent="0.15">
      <c r="A43" s="124"/>
      <c r="B43" s="125"/>
      <c r="C43" s="83"/>
      <c r="D43" s="94"/>
      <c r="E43" s="492"/>
      <c r="F43" s="493"/>
      <c r="G43" s="493"/>
      <c r="H43" s="493"/>
      <c r="I43" s="494"/>
      <c r="J43" s="499"/>
      <c r="K43" s="500"/>
      <c r="L43" s="500"/>
      <c r="M43" s="500"/>
      <c r="N43" s="500"/>
      <c r="O43" s="500"/>
      <c r="P43" s="500"/>
      <c r="Q43" s="500"/>
      <c r="R43" s="500"/>
      <c r="S43" s="500"/>
      <c r="T43" s="500"/>
      <c r="U43" s="502"/>
      <c r="V43" s="502"/>
      <c r="W43" s="502"/>
      <c r="X43" s="502"/>
      <c r="Y43" s="500"/>
      <c r="Z43" s="498"/>
      <c r="AA43" s="498"/>
      <c r="AB43" s="498"/>
      <c r="AC43" s="498"/>
      <c r="AD43" s="498"/>
      <c r="AE43" s="498"/>
      <c r="AF43" s="498"/>
      <c r="AG43" s="498"/>
      <c r="AH43" s="498"/>
      <c r="AI43" s="498"/>
      <c r="AJ43" s="498"/>
      <c r="AK43" s="505"/>
      <c r="AL43" s="127"/>
      <c r="AM43" s="128"/>
      <c r="AN43" s="128"/>
      <c r="AO43" s="129"/>
      <c r="AP43" s="93"/>
    </row>
    <row r="44" spans="1:47" ht="11.25" customHeight="1" x14ac:dyDescent="0.15">
      <c r="A44" s="82"/>
      <c r="B44" s="83"/>
      <c r="C44" s="83"/>
      <c r="D44" s="94"/>
      <c r="E44" s="486" t="s">
        <v>125</v>
      </c>
      <c r="F44" s="487"/>
      <c r="G44" s="487"/>
      <c r="H44" s="487"/>
      <c r="I44" s="488"/>
      <c r="J44" s="130"/>
      <c r="K44" s="131"/>
      <c r="L44" s="131"/>
      <c r="M44" s="131"/>
      <c r="N44" s="90"/>
      <c r="O44" s="90"/>
      <c r="P44" s="90"/>
      <c r="Q44" s="90"/>
      <c r="R44" s="90"/>
      <c r="S44" s="90"/>
      <c r="T44" s="486" t="s">
        <v>126</v>
      </c>
      <c r="U44" s="506"/>
      <c r="V44" s="506"/>
      <c r="W44" s="506"/>
      <c r="X44" s="506"/>
      <c r="Y44" s="507"/>
      <c r="Z44" s="511"/>
      <c r="AA44" s="512"/>
      <c r="AB44" s="512"/>
      <c r="AC44" s="512"/>
      <c r="AD44" s="512"/>
      <c r="AE44" s="512"/>
      <c r="AF44" s="512"/>
      <c r="AG44" s="512"/>
      <c r="AH44" s="512"/>
      <c r="AI44" s="512"/>
      <c r="AJ44" s="512"/>
      <c r="AK44" s="512"/>
      <c r="AL44" s="512"/>
      <c r="AM44" s="512"/>
      <c r="AN44" s="512"/>
      <c r="AO44" s="513"/>
      <c r="AP44" s="93"/>
    </row>
    <row r="45" spans="1:47" ht="18.75" customHeight="1" x14ac:dyDescent="0.15">
      <c r="A45" s="82"/>
      <c r="B45" s="83"/>
      <c r="C45" s="83"/>
      <c r="D45" s="94"/>
      <c r="E45" s="489"/>
      <c r="F45" s="490"/>
      <c r="G45" s="490"/>
      <c r="H45" s="490"/>
      <c r="I45" s="491"/>
      <c r="J45" s="489" t="s">
        <v>127</v>
      </c>
      <c r="K45" s="509"/>
      <c r="L45" s="509"/>
      <c r="M45" s="509"/>
      <c r="N45" s="509"/>
      <c r="O45" s="509"/>
      <c r="P45" s="509"/>
      <c r="Q45" s="509"/>
      <c r="R45" s="509"/>
      <c r="S45" s="509"/>
      <c r="T45" s="508"/>
      <c r="U45" s="509"/>
      <c r="V45" s="509"/>
      <c r="W45" s="509"/>
      <c r="X45" s="509"/>
      <c r="Y45" s="510"/>
      <c r="Z45" s="514"/>
      <c r="AA45" s="515"/>
      <c r="AB45" s="515"/>
      <c r="AC45" s="515"/>
      <c r="AD45" s="515"/>
      <c r="AE45" s="515"/>
      <c r="AF45" s="515"/>
      <c r="AG45" s="515"/>
      <c r="AH45" s="515"/>
      <c r="AI45" s="515"/>
      <c r="AJ45" s="515"/>
      <c r="AK45" s="515"/>
      <c r="AL45" s="515"/>
      <c r="AM45" s="515"/>
      <c r="AN45" s="515"/>
      <c r="AO45" s="516"/>
      <c r="AP45" s="93"/>
    </row>
    <row r="46" spans="1:47" ht="8.1" customHeight="1" x14ac:dyDescent="0.15">
      <c r="A46" s="82"/>
      <c r="B46" s="83"/>
      <c r="C46" s="83"/>
      <c r="D46" s="94"/>
      <c r="E46" s="492"/>
      <c r="F46" s="493"/>
      <c r="G46" s="493"/>
      <c r="H46" s="493"/>
      <c r="I46" s="494"/>
      <c r="J46" s="132"/>
      <c r="K46" s="133"/>
      <c r="L46" s="133"/>
      <c r="M46" s="133"/>
      <c r="N46" s="83"/>
      <c r="O46" s="83"/>
      <c r="P46" s="83"/>
      <c r="Q46" s="83"/>
      <c r="R46" s="83"/>
      <c r="S46" s="83"/>
      <c r="T46" s="508"/>
      <c r="U46" s="509"/>
      <c r="V46" s="509"/>
      <c r="W46" s="509"/>
      <c r="X46" s="509"/>
      <c r="Y46" s="510"/>
      <c r="Z46" s="517"/>
      <c r="AA46" s="518"/>
      <c r="AB46" s="518"/>
      <c r="AC46" s="518"/>
      <c r="AD46" s="518"/>
      <c r="AE46" s="518"/>
      <c r="AF46" s="518"/>
      <c r="AG46" s="518"/>
      <c r="AH46" s="518"/>
      <c r="AI46" s="518"/>
      <c r="AJ46" s="518"/>
      <c r="AK46" s="518"/>
      <c r="AL46" s="518"/>
      <c r="AM46" s="518"/>
      <c r="AN46" s="518"/>
      <c r="AO46" s="519"/>
      <c r="AP46" s="93"/>
    </row>
    <row r="47" spans="1:47" ht="30" customHeight="1" x14ac:dyDescent="0.15">
      <c r="A47" s="82"/>
      <c r="B47" s="83"/>
      <c r="C47" s="83"/>
      <c r="D47" s="94"/>
      <c r="E47" s="476" t="s">
        <v>128</v>
      </c>
      <c r="F47" s="477"/>
      <c r="G47" s="477"/>
      <c r="H47" s="477"/>
      <c r="I47" s="477"/>
      <c r="J47" s="477"/>
      <c r="K47" s="477"/>
      <c r="L47" s="477"/>
      <c r="M47" s="477"/>
      <c r="N47" s="477"/>
      <c r="O47" s="478"/>
      <c r="P47" s="482"/>
      <c r="Q47" s="483"/>
      <c r="R47" s="483"/>
      <c r="S47" s="483"/>
      <c r="T47" s="483"/>
      <c r="U47" s="483"/>
      <c r="V47" s="483"/>
      <c r="W47" s="483"/>
      <c r="X47" s="483"/>
      <c r="Y47" s="483"/>
      <c r="Z47" s="483"/>
      <c r="AA47" s="483"/>
      <c r="AB47" s="483"/>
      <c r="AC47" s="483"/>
      <c r="AD47" s="483"/>
      <c r="AE47" s="483"/>
      <c r="AF47" s="483"/>
      <c r="AG47" s="483"/>
      <c r="AH47" s="483"/>
      <c r="AI47" s="483"/>
      <c r="AJ47" s="483"/>
      <c r="AK47" s="483"/>
      <c r="AL47" s="483"/>
      <c r="AM47" s="483"/>
      <c r="AN47" s="483"/>
      <c r="AO47" s="484"/>
      <c r="AP47" s="93"/>
    </row>
    <row r="48" spans="1:47" ht="30" customHeight="1" x14ac:dyDescent="0.15">
      <c r="A48" s="82"/>
      <c r="B48" s="83"/>
      <c r="C48" s="83"/>
      <c r="D48" s="94"/>
      <c r="E48" s="479"/>
      <c r="F48" s="480"/>
      <c r="G48" s="480"/>
      <c r="H48" s="480"/>
      <c r="I48" s="480"/>
      <c r="J48" s="480"/>
      <c r="K48" s="480"/>
      <c r="L48" s="480"/>
      <c r="M48" s="480"/>
      <c r="N48" s="480"/>
      <c r="O48" s="481"/>
      <c r="P48" s="482"/>
      <c r="Q48" s="483"/>
      <c r="R48" s="483"/>
      <c r="S48" s="483"/>
      <c r="T48" s="483"/>
      <c r="U48" s="483"/>
      <c r="V48" s="483"/>
      <c r="W48" s="483"/>
      <c r="X48" s="483"/>
      <c r="Y48" s="483"/>
      <c r="Z48" s="483"/>
      <c r="AA48" s="483"/>
      <c r="AB48" s="483"/>
      <c r="AC48" s="483"/>
      <c r="AD48" s="483"/>
      <c r="AE48" s="483"/>
      <c r="AF48" s="483"/>
      <c r="AG48" s="483"/>
      <c r="AH48" s="483"/>
      <c r="AI48" s="483"/>
      <c r="AJ48" s="483"/>
      <c r="AK48" s="483"/>
      <c r="AL48" s="483"/>
      <c r="AM48" s="483"/>
      <c r="AN48" s="483"/>
      <c r="AO48" s="484"/>
      <c r="AP48" s="93"/>
    </row>
    <row r="49" spans="1:51" ht="14.25" customHeight="1" x14ac:dyDescent="0.15">
      <c r="A49" s="82"/>
      <c r="B49" s="83"/>
      <c r="C49" s="83"/>
      <c r="D49" s="94"/>
      <c r="E49" s="83"/>
      <c r="F49" s="83"/>
      <c r="G49" s="83"/>
      <c r="H49" s="83"/>
      <c r="I49" s="83"/>
      <c r="J49" s="83"/>
      <c r="K49" s="83"/>
      <c r="L49" s="83"/>
      <c r="M49" s="83"/>
      <c r="N49" s="83"/>
      <c r="O49" s="83"/>
      <c r="P49" s="83"/>
      <c r="Q49" s="83"/>
      <c r="R49" s="83"/>
      <c r="S49" s="83"/>
      <c r="T49" s="83"/>
      <c r="U49" s="83"/>
      <c r="V49" s="83"/>
      <c r="W49" s="83"/>
      <c r="X49" s="83"/>
      <c r="Y49" s="83"/>
      <c r="Z49" s="83"/>
      <c r="AA49" s="83"/>
      <c r="AB49" s="83"/>
      <c r="AC49" s="83"/>
      <c r="AD49" s="83"/>
      <c r="AE49" s="83"/>
      <c r="AF49" s="83"/>
      <c r="AG49" s="83"/>
      <c r="AH49" s="83"/>
      <c r="AI49" s="83"/>
      <c r="AJ49" s="83"/>
      <c r="AK49" s="83"/>
      <c r="AL49" s="83"/>
      <c r="AM49" s="83"/>
      <c r="AN49" s="83"/>
      <c r="AO49" s="83"/>
      <c r="AP49" s="93"/>
    </row>
    <row r="50" spans="1:51" ht="24" customHeight="1" x14ac:dyDescent="0.15">
      <c r="A50" s="82"/>
      <c r="B50" s="83"/>
      <c r="C50" s="83"/>
      <c r="D50" s="89"/>
      <c r="E50" s="134" t="s">
        <v>129</v>
      </c>
      <c r="F50" s="90"/>
      <c r="G50" s="134"/>
      <c r="H50" s="90"/>
      <c r="I50" s="90"/>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135"/>
      <c r="AQ50" s="136"/>
      <c r="AR50" s="136"/>
      <c r="AS50" s="136"/>
      <c r="AT50" s="136"/>
      <c r="AU50" s="136"/>
      <c r="AV50" s="136"/>
    </row>
    <row r="51" spans="1:51" ht="15" customHeight="1" x14ac:dyDescent="0.15">
      <c r="A51" s="82"/>
      <c r="B51" s="83"/>
      <c r="C51" s="83"/>
      <c r="D51" s="94"/>
      <c r="E51" s="83"/>
      <c r="F51" s="83"/>
      <c r="G51" s="83"/>
      <c r="H51" s="83"/>
      <c r="I51" s="83"/>
      <c r="J51" s="83"/>
      <c r="K51" s="83"/>
      <c r="L51" s="83"/>
      <c r="M51" s="83"/>
      <c r="N51" s="83"/>
      <c r="O51" s="83"/>
      <c r="P51" s="83"/>
      <c r="Q51" s="83"/>
      <c r="R51" s="83"/>
      <c r="S51" s="83"/>
      <c r="T51" s="83"/>
      <c r="U51" s="83"/>
      <c r="V51" s="83"/>
      <c r="W51" s="83"/>
      <c r="X51" s="83"/>
      <c r="Y51" s="83"/>
      <c r="Z51" s="83"/>
      <c r="AA51" s="83"/>
      <c r="AB51" s="83"/>
      <c r="AC51" s="83"/>
      <c r="AD51" s="83"/>
      <c r="AE51" s="83"/>
      <c r="AF51" s="83"/>
      <c r="AG51" s="83"/>
      <c r="AH51" s="83"/>
      <c r="AI51" s="83"/>
      <c r="AJ51" s="83"/>
      <c r="AK51" s="83"/>
      <c r="AL51" s="83"/>
      <c r="AM51" s="83"/>
      <c r="AN51" s="83"/>
      <c r="AO51" s="83"/>
      <c r="AP51" s="137"/>
      <c r="AQ51" s="136"/>
      <c r="AR51" s="136"/>
      <c r="AS51" s="136"/>
      <c r="AT51" s="136"/>
      <c r="AU51" s="136"/>
      <c r="AV51" s="136"/>
    </row>
    <row r="52" spans="1:51" ht="15" customHeight="1" x14ac:dyDescent="0.15">
      <c r="A52" s="82"/>
      <c r="B52" s="83"/>
      <c r="C52" s="83"/>
      <c r="D52" s="94"/>
      <c r="E52" s="83"/>
      <c r="F52" s="83"/>
      <c r="G52" s="83"/>
      <c r="H52" s="83"/>
      <c r="I52" s="83"/>
      <c r="J52" s="83"/>
      <c r="K52" s="83"/>
      <c r="L52" s="83"/>
      <c r="M52" s="83"/>
      <c r="N52" s="83"/>
      <c r="O52" s="83"/>
      <c r="P52" s="83"/>
      <c r="Q52" s="83"/>
      <c r="R52" s="83"/>
      <c r="S52" s="83"/>
      <c r="T52" s="83"/>
      <c r="U52" s="83"/>
      <c r="V52" s="83"/>
      <c r="W52" s="83"/>
      <c r="X52" s="83"/>
      <c r="Y52" s="138"/>
      <c r="AB52" s="85" t="s">
        <v>17</v>
      </c>
      <c r="AC52" s="85"/>
      <c r="AD52" s="85"/>
      <c r="AE52" s="139"/>
      <c r="AF52" s="85" t="s">
        <v>15</v>
      </c>
      <c r="AG52" s="85"/>
      <c r="AH52" s="85"/>
      <c r="AI52" s="139"/>
      <c r="AJ52" s="85" t="s">
        <v>16</v>
      </c>
      <c r="AK52" s="83"/>
      <c r="AL52" s="83"/>
      <c r="AM52" s="83"/>
      <c r="AN52" s="83"/>
      <c r="AO52" s="83"/>
      <c r="AP52" s="137"/>
      <c r="AQ52" s="136"/>
      <c r="AR52" s="136"/>
      <c r="AS52" s="136"/>
      <c r="AT52" s="136"/>
      <c r="AU52" s="136"/>
      <c r="AV52" s="136"/>
    </row>
    <row r="53" spans="1:51" x14ac:dyDescent="0.15">
      <c r="A53" s="82"/>
      <c r="B53" s="83"/>
      <c r="C53" s="83"/>
      <c r="D53" s="94"/>
      <c r="E53" s="83"/>
      <c r="F53" s="83"/>
      <c r="G53" s="83"/>
      <c r="H53" s="83"/>
      <c r="I53" s="83"/>
      <c r="J53" s="83"/>
      <c r="K53" s="83"/>
      <c r="L53" s="83"/>
      <c r="M53" s="83"/>
      <c r="N53" s="83"/>
      <c r="O53" s="83"/>
      <c r="P53" s="83"/>
      <c r="Q53" s="83"/>
      <c r="R53" s="83"/>
      <c r="S53" s="83"/>
      <c r="T53" s="83"/>
      <c r="U53" s="83"/>
      <c r="V53" s="83"/>
      <c r="W53" s="83"/>
      <c r="X53" s="83"/>
      <c r="Y53" s="83"/>
      <c r="Z53" s="83"/>
      <c r="AA53" s="83"/>
      <c r="AB53" s="83"/>
      <c r="AC53" s="83"/>
      <c r="AD53" s="83"/>
      <c r="AE53" s="83"/>
      <c r="AF53" s="83"/>
      <c r="AG53" s="83"/>
      <c r="AH53" s="83"/>
      <c r="AI53" s="83"/>
      <c r="AJ53" s="83"/>
      <c r="AK53" s="83"/>
      <c r="AL53" s="83"/>
      <c r="AM53" s="83"/>
      <c r="AN53" s="83"/>
      <c r="AO53" s="83"/>
      <c r="AP53" s="93"/>
    </row>
    <row r="54" spans="1:51" ht="23.25" customHeight="1" x14ac:dyDescent="0.15">
      <c r="A54" s="82"/>
      <c r="B54" s="83"/>
      <c r="C54" s="83"/>
      <c r="D54" s="94"/>
      <c r="E54" s="140" t="s">
        <v>130</v>
      </c>
      <c r="F54" s="83"/>
      <c r="G54" s="520"/>
      <c r="H54" s="521"/>
      <c r="I54" s="521"/>
      <c r="J54" s="522"/>
      <c r="K54" s="522"/>
      <c r="L54" s="522"/>
      <c r="M54" s="522"/>
      <c r="N54" s="522"/>
      <c r="O54" s="522"/>
      <c r="P54" s="522"/>
      <c r="Q54" s="522"/>
      <c r="R54" s="522"/>
      <c r="S54" s="522"/>
      <c r="T54" s="522"/>
      <c r="U54" s="522"/>
      <c r="V54" s="522"/>
      <c r="W54" s="522"/>
      <c r="X54" s="522"/>
      <c r="Y54" s="522"/>
      <c r="Z54" s="522"/>
      <c r="AA54" s="522"/>
      <c r="AB54" s="522"/>
      <c r="AC54" s="522"/>
      <c r="AD54" s="522"/>
      <c r="AE54" s="522"/>
      <c r="AF54" s="522"/>
      <c r="AG54" s="522"/>
      <c r="AH54" s="522"/>
      <c r="AI54" s="522"/>
      <c r="AJ54" s="522"/>
      <c r="AK54" s="83"/>
      <c r="AL54" s="83"/>
      <c r="AM54" s="83"/>
      <c r="AN54" s="83"/>
      <c r="AO54" s="83"/>
      <c r="AP54" s="93"/>
    </row>
    <row r="55" spans="1:51" x14ac:dyDescent="0.15">
      <c r="A55" s="82"/>
      <c r="B55" s="83"/>
      <c r="C55" s="83"/>
      <c r="D55" s="94"/>
      <c r="E55" s="83"/>
      <c r="F55" s="83"/>
      <c r="G55" s="522"/>
      <c r="H55" s="522"/>
      <c r="I55" s="522"/>
      <c r="J55" s="522"/>
      <c r="K55" s="522"/>
      <c r="L55" s="522"/>
      <c r="M55" s="522"/>
      <c r="N55" s="522"/>
      <c r="O55" s="522"/>
      <c r="P55" s="522"/>
      <c r="Q55" s="522"/>
      <c r="R55" s="522"/>
      <c r="S55" s="522"/>
      <c r="T55" s="522"/>
      <c r="U55" s="522"/>
      <c r="V55" s="522"/>
      <c r="W55" s="522"/>
      <c r="X55" s="522"/>
      <c r="Y55" s="522"/>
      <c r="Z55" s="522"/>
      <c r="AA55" s="522"/>
      <c r="AB55" s="522"/>
      <c r="AC55" s="522"/>
      <c r="AD55" s="522"/>
      <c r="AE55" s="522"/>
      <c r="AF55" s="522"/>
      <c r="AG55" s="522"/>
      <c r="AH55" s="522"/>
      <c r="AI55" s="522"/>
      <c r="AJ55" s="522"/>
      <c r="AK55" s="83"/>
      <c r="AL55" s="83"/>
      <c r="AM55" s="83"/>
      <c r="AN55" s="83"/>
      <c r="AO55" s="83"/>
      <c r="AP55" s="93"/>
    </row>
    <row r="56" spans="1:51" ht="11.25" customHeight="1" x14ac:dyDescent="0.15">
      <c r="A56" s="82"/>
      <c r="B56" s="83"/>
      <c r="C56" s="83"/>
      <c r="D56" s="94"/>
      <c r="E56" s="83"/>
      <c r="F56" s="83"/>
      <c r="G56" s="522"/>
      <c r="H56" s="522"/>
      <c r="I56" s="522"/>
      <c r="J56" s="522"/>
      <c r="K56" s="522"/>
      <c r="L56" s="522"/>
      <c r="M56" s="522"/>
      <c r="N56" s="522"/>
      <c r="O56" s="522"/>
      <c r="P56" s="522"/>
      <c r="Q56" s="522"/>
      <c r="R56" s="522"/>
      <c r="S56" s="522"/>
      <c r="T56" s="522"/>
      <c r="U56" s="522"/>
      <c r="V56" s="522"/>
      <c r="W56" s="522"/>
      <c r="X56" s="522"/>
      <c r="Y56" s="522"/>
      <c r="Z56" s="522"/>
      <c r="AA56" s="522"/>
      <c r="AB56" s="522"/>
      <c r="AC56" s="522"/>
      <c r="AD56" s="522"/>
      <c r="AE56" s="522"/>
      <c r="AF56" s="522"/>
      <c r="AG56" s="522"/>
      <c r="AH56" s="522"/>
      <c r="AI56" s="522"/>
      <c r="AJ56" s="522"/>
      <c r="AK56" s="83"/>
      <c r="AL56" s="83"/>
      <c r="AM56" s="83"/>
      <c r="AN56" s="83"/>
      <c r="AO56" s="83"/>
      <c r="AP56" s="93"/>
    </row>
    <row r="57" spans="1:51" ht="15" x14ac:dyDescent="0.15">
      <c r="A57" s="82"/>
      <c r="B57" s="83"/>
      <c r="C57" s="83"/>
      <c r="D57" s="94"/>
      <c r="E57" s="140" t="s">
        <v>131</v>
      </c>
      <c r="F57" s="83"/>
      <c r="G57" s="520"/>
      <c r="H57" s="521"/>
      <c r="I57" s="521"/>
      <c r="J57" s="522"/>
      <c r="K57" s="522"/>
      <c r="L57" s="522"/>
      <c r="M57" s="522"/>
      <c r="N57" s="522"/>
      <c r="O57" s="522"/>
      <c r="P57" s="522"/>
      <c r="Q57" s="522"/>
      <c r="R57" s="522"/>
      <c r="S57" s="522"/>
      <c r="T57" s="522"/>
      <c r="U57" s="522"/>
      <c r="V57" s="522"/>
      <c r="W57" s="522"/>
      <c r="X57" s="522"/>
      <c r="Y57" s="522"/>
      <c r="Z57" s="522"/>
      <c r="AA57" s="522"/>
      <c r="AB57" s="522"/>
      <c r="AC57" s="522"/>
      <c r="AD57" s="522"/>
      <c r="AE57" s="522"/>
      <c r="AF57" s="522"/>
      <c r="AG57" s="522"/>
      <c r="AH57" s="522"/>
      <c r="AI57" s="522"/>
      <c r="AJ57" s="522"/>
      <c r="AK57" s="83"/>
      <c r="AL57" s="83"/>
      <c r="AM57" s="83"/>
      <c r="AN57" s="83"/>
      <c r="AO57" s="83"/>
      <c r="AP57" s="93"/>
    </row>
    <row r="58" spans="1:51" ht="24.95" customHeight="1" x14ac:dyDescent="0.15">
      <c r="A58" s="83"/>
      <c r="B58" s="141"/>
      <c r="C58" s="83"/>
      <c r="D58" s="94"/>
      <c r="E58" s="83"/>
      <c r="F58" s="83"/>
      <c r="G58" s="522"/>
      <c r="H58" s="522"/>
      <c r="I58" s="522"/>
      <c r="J58" s="522"/>
      <c r="K58" s="522"/>
      <c r="L58" s="522"/>
      <c r="M58" s="522"/>
      <c r="N58" s="522"/>
      <c r="O58" s="522"/>
      <c r="P58" s="522"/>
      <c r="Q58" s="522"/>
      <c r="R58" s="522"/>
      <c r="S58" s="522"/>
      <c r="T58" s="522"/>
      <c r="U58" s="522"/>
      <c r="V58" s="522"/>
      <c r="W58" s="522"/>
      <c r="X58" s="522"/>
      <c r="Y58" s="522"/>
      <c r="Z58" s="522"/>
      <c r="AA58" s="522"/>
      <c r="AB58" s="522"/>
      <c r="AC58" s="522"/>
      <c r="AD58" s="522"/>
      <c r="AE58" s="522"/>
      <c r="AF58" s="522"/>
      <c r="AG58" s="522"/>
      <c r="AH58" s="522"/>
      <c r="AI58" s="522"/>
      <c r="AJ58" s="522"/>
      <c r="AK58" s="83"/>
      <c r="AL58" s="83"/>
      <c r="AM58" s="83"/>
      <c r="AN58" s="83"/>
      <c r="AO58" s="83"/>
      <c r="AP58" s="93"/>
    </row>
    <row r="59" spans="1:51" ht="5.25" customHeight="1" x14ac:dyDescent="0.15">
      <c r="A59" s="83"/>
      <c r="B59" s="141"/>
      <c r="C59" s="83"/>
      <c r="D59" s="94"/>
      <c r="E59" s="83"/>
      <c r="F59" s="83"/>
      <c r="G59" s="83"/>
      <c r="H59" s="83"/>
      <c r="I59" s="83"/>
      <c r="J59" s="83"/>
      <c r="K59" s="83"/>
      <c r="L59" s="83"/>
      <c r="M59" s="83"/>
      <c r="N59" s="83"/>
      <c r="O59" s="83"/>
      <c r="P59" s="83"/>
      <c r="Q59" s="83"/>
      <c r="R59" s="83"/>
      <c r="S59" s="83"/>
      <c r="T59" s="83"/>
      <c r="U59" s="83"/>
      <c r="V59" s="83"/>
      <c r="W59" s="83"/>
      <c r="X59" s="83"/>
      <c r="Y59" s="83"/>
      <c r="Z59" s="83"/>
      <c r="AA59" s="83"/>
      <c r="AB59" s="83"/>
      <c r="AC59" s="83"/>
      <c r="AD59" s="83"/>
      <c r="AE59" s="83"/>
      <c r="AF59" s="83"/>
      <c r="AG59" s="83"/>
      <c r="AH59" s="83"/>
      <c r="AI59" s="83"/>
      <c r="AJ59" s="83"/>
      <c r="AK59" s="83"/>
      <c r="AL59" s="83"/>
      <c r="AM59" s="83"/>
      <c r="AN59" s="83"/>
      <c r="AO59" s="83"/>
      <c r="AP59" s="93"/>
    </row>
    <row r="60" spans="1:51" ht="18.75" customHeight="1" x14ac:dyDescent="0.15">
      <c r="A60" s="83"/>
      <c r="B60" s="141"/>
      <c r="C60" s="83"/>
      <c r="D60" s="94"/>
      <c r="E60" s="142" t="s">
        <v>132</v>
      </c>
      <c r="F60" s="83"/>
      <c r="H60" s="83"/>
      <c r="I60" s="83"/>
      <c r="J60" s="83"/>
      <c r="K60" s="83"/>
      <c r="L60" s="83"/>
      <c r="M60" s="83"/>
      <c r="N60" s="83"/>
      <c r="O60" s="83"/>
      <c r="P60" s="83"/>
      <c r="Q60" s="83"/>
      <c r="R60" s="83"/>
      <c r="S60" s="83"/>
      <c r="T60" s="83"/>
      <c r="U60" s="83"/>
      <c r="V60" s="83"/>
      <c r="W60" s="83"/>
      <c r="X60" s="83"/>
      <c r="Y60" s="83"/>
      <c r="Z60" s="83"/>
      <c r="AA60" s="83"/>
      <c r="AB60" s="83"/>
      <c r="AC60" s="83"/>
      <c r="AD60" s="83"/>
      <c r="AE60" s="83"/>
      <c r="AF60" s="83"/>
      <c r="AG60" s="83"/>
      <c r="AH60" s="83"/>
      <c r="AI60" s="83"/>
      <c r="AJ60" s="83"/>
      <c r="AK60" s="83"/>
      <c r="AL60" s="83"/>
      <c r="AM60" s="83"/>
      <c r="AN60" s="83"/>
      <c r="AO60" s="83"/>
      <c r="AP60" s="93"/>
    </row>
    <row r="61" spans="1:51" ht="6" customHeight="1" x14ac:dyDescent="0.15">
      <c r="A61" s="83"/>
      <c r="B61" s="141"/>
      <c r="C61" s="83"/>
      <c r="D61" s="143"/>
      <c r="E61" s="128"/>
      <c r="F61" s="128"/>
      <c r="G61" s="128"/>
      <c r="H61" s="128"/>
      <c r="I61" s="128"/>
      <c r="J61" s="128"/>
      <c r="K61" s="128"/>
      <c r="L61" s="128"/>
      <c r="M61" s="128"/>
      <c r="N61" s="128"/>
      <c r="O61" s="128"/>
      <c r="P61" s="128"/>
      <c r="Q61" s="128"/>
      <c r="R61" s="128"/>
      <c r="S61" s="128"/>
      <c r="T61" s="128"/>
      <c r="U61" s="128"/>
      <c r="V61" s="128"/>
      <c r="W61" s="128"/>
      <c r="X61" s="128"/>
      <c r="Y61" s="128"/>
      <c r="Z61" s="128"/>
      <c r="AA61" s="128"/>
      <c r="AB61" s="128"/>
      <c r="AC61" s="128"/>
      <c r="AD61" s="128"/>
      <c r="AE61" s="128"/>
      <c r="AF61" s="128"/>
      <c r="AG61" s="128"/>
      <c r="AH61" s="128"/>
      <c r="AI61" s="128"/>
      <c r="AJ61" s="128"/>
      <c r="AK61" s="128"/>
      <c r="AL61" s="128"/>
      <c r="AM61" s="128"/>
      <c r="AN61" s="128"/>
      <c r="AO61" s="128"/>
      <c r="AP61" s="129"/>
    </row>
    <row r="62" spans="1:51" ht="18.75" customHeight="1" x14ac:dyDescent="0.15">
      <c r="A62" s="83"/>
      <c r="B62" s="141"/>
      <c r="C62" s="83"/>
      <c r="D62" s="83"/>
      <c r="E62" s="83"/>
      <c r="F62" s="83"/>
      <c r="G62" s="83"/>
      <c r="H62" s="83"/>
      <c r="I62" s="83"/>
      <c r="J62" s="83"/>
      <c r="K62" s="83"/>
      <c r="L62" s="83"/>
      <c r="M62" s="83"/>
      <c r="N62" s="83"/>
      <c r="O62" s="83"/>
      <c r="P62" s="83"/>
      <c r="Q62" s="83"/>
      <c r="R62" s="83"/>
      <c r="S62" s="83"/>
      <c r="T62" s="83"/>
      <c r="U62" s="83"/>
      <c r="V62" s="83"/>
      <c r="W62" s="83"/>
      <c r="X62" s="83"/>
      <c r="Y62" s="83"/>
      <c r="Z62" s="83"/>
      <c r="AA62" s="83"/>
      <c r="AB62" s="523" t="s">
        <v>133</v>
      </c>
      <c r="AC62" s="523"/>
      <c r="AD62" s="523"/>
      <c r="AE62" s="523"/>
      <c r="AF62" s="523"/>
      <c r="AG62" s="523"/>
      <c r="AH62" s="523"/>
      <c r="AI62" s="523"/>
      <c r="AJ62" s="523"/>
      <c r="AK62" s="523"/>
      <c r="AL62" s="523"/>
      <c r="AM62" s="523"/>
      <c r="AN62" s="523"/>
      <c r="AO62" s="523"/>
      <c r="AP62" s="523"/>
    </row>
    <row r="63" spans="1:51" s="144" customFormat="1" ht="15.75" customHeight="1" x14ac:dyDescent="0.15">
      <c r="B63" s="145"/>
      <c r="D63" s="146"/>
      <c r="E63" s="146"/>
      <c r="F63" s="146"/>
      <c r="G63" s="147"/>
      <c r="H63" s="148"/>
      <c r="I63" s="148"/>
      <c r="J63" s="148"/>
      <c r="K63" s="149"/>
      <c r="L63" s="149"/>
      <c r="M63" s="149"/>
      <c r="N63" s="149"/>
      <c r="O63" s="149"/>
      <c r="P63" s="149"/>
      <c r="Q63" s="149"/>
      <c r="R63" s="149"/>
      <c r="S63" s="149"/>
      <c r="T63" s="150" t="s">
        <v>134</v>
      </c>
      <c r="U63" s="149"/>
      <c r="V63" s="150"/>
      <c r="W63" s="151"/>
      <c r="X63" s="149"/>
      <c r="Y63" s="149"/>
      <c r="Z63" s="149"/>
      <c r="AA63" s="149"/>
      <c r="AB63" s="149"/>
      <c r="AC63" s="147"/>
      <c r="AD63" s="148"/>
      <c r="AE63" s="148"/>
      <c r="AF63" s="148"/>
      <c r="AG63" s="149"/>
      <c r="AH63" s="149"/>
      <c r="AI63" s="149"/>
      <c r="AJ63" s="149"/>
      <c r="AK63" s="149"/>
      <c r="AL63" s="149"/>
      <c r="AM63" s="149"/>
      <c r="AN63" s="149"/>
      <c r="AO63" s="149"/>
      <c r="AP63" s="149"/>
      <c r="AQ63" s="152"/>
      <c r="AR63" s="152"/>
      <c r="AS63" s="153"/>
      <c r="AT63" s="152"/>
      <c r="AU63" s="152"/>
      <c r="AV63" s="152"/>
      <c r="AW63" s="152"/>
      <c r="AX63" s="152"/>
      <c r="AY63" s="154"/>
    </row>
    <row r="64" spans="1:51" s="161" customFormat="1" ht="15.75" customHeight="1" x14ac:dyDescent="0.15">
      <c r="A64" s="144"/>
      <c r="B64" s="145"/>
      <c r="C64" s="144"/>
      <c r="D64" s="155" t="s">
        <v>135</v>
      </c>
      <c r="E64" s="155"/>
      <c r="F64" s="155"/>
      <c r="G64" s="155"/>
      <c r="H64" s="156"/>
      <c r="I64" s="524"/>
      <c r="J64" s="524"/>
      <c r="K64" s="524"/>
      <c r="L64" s="524"/>
      <c r="M64" s="524"/>
      <c r="N64" s="524"/>
      <c r="O64" s="524"/>
      <c r="P64" s="524"/>
      <c r="Q64" s="524"/>
      <c r="R64" s="524"/>
      <c r="S64" s="157"/>
      <c r="T64" s="158" t="s">
        <v>136</v>
      </c>
      <c r="U64" s="159"/>
      <c r="V64" s="158"/>
      <c r="W64" s="159"/>
      <c r="X64" s="159"/>
      <c r="Y64" s="159"/>
      <c r="Z64" s="159"/>
      <c r="AA64" s="159"/>
      <c r="AB64" s="525"/>
      <c r="AC64" s="525"/>
      <c r="AD64" s="525"/>
      <c r="AE64" s="525"/>
      <c r="AF64" s="525"/>
      <c r="AG64" s="525"/>
      <c r="AH64" s="525"/>
      <c r="AI64" s="525"/>
      <c r="AJ64" s="525"/>
      <c r="AK64" s="525"/>
      <c r="AL64" s="525"/>
      <c r="AM64" s="525"/>
      <c r="AN64" s="525"/>
      <c r="AO64" s="525"/>
      <c r="AP64" s="525"/>
      <c r="AQ64" s="152"/>
      <c r="AR64" s="152"/>
      <c r="AS64" s="152"/>
      <c r="AT64" s="152"/>
      <c r="AU64" s="152"/>
      <c r="AV64" s="152"/>
      <c r="AW64" s="160"/>
      <c r="AX64" s="160"/>
      <c r="AY64" s="154"/>
    </row>
    <row r="65" spans="1:42" s="161" customFormat="1" ht="14.25" x14ac:dyDescent="0.15">
      <c r="A65" s="144"/>
      <c r="B65" s="145"/>
      <c r="C65" s="144"/>
      <c r="D65" s="83"/>
      <c r="E65" s="83"/>
      <c r="F65" s="83"/>
      <c r="G65" s="83"/>
      <c r="H65" s="83"/>
      <c r="I65" s="83"/>
      <c r="J65" s="83"/>
      <c r="K65" s="83"/>
      <c r="L65" s="83"/>
      <c r="M65" s="83"/>
      <c r="N65" s="83"/>
      <c r="O65" s="83"/>
      <c r="P65" s="83"/>
      <c r="Q65" s="83"/>
      <c r="R65" s="83"/>
      <c r="S65" s="83"/>
      <c r="T65" s="83"/>
      <c r="U65" s="83"/>
      <c r="V65" s="83"/>
      <c r="W65" s="83"/>
      <c r="X65" s="83"/>
      <c r="Y65" s="83"/>
      <c r="Z65" s="83"/>
      <c r="AA65" s="83"/>
      <c r="AB65" s="83"/>
      <c r="AC65" s="83"/>
      <c r="AD65" s="83"/>
      <c r="AE65" s="83"/>
      <c r="AF65" s="83"/>
      <c r="AG65" s="83"/>
      <c r="AH65" s="83"/>
      <c r="AI65" s="83"/>
      <c r="AJ65" s="83"/>
      <c r="AK65" s="147"/>
      <c r="AL65" s="84"/>
      <c r="AM65" s="162" t="s">
        <v>151</v>
      </c>
      <c r="AN65" s="146"/>
      <c r="AO65" s="84"/>
      <c r="AP65" s="163"/>
    </row>
    <row r="66" spans="1:42" s="161" customFormat="1" x14ac:dyDescent="0.15">
      <c r="A66" s="144"/>
      <c r="B66" s="144"/>
      <c r="C66" s="144"/>
      <c r="D66" s="144"/>
      <c r="E66" s="144"/>
      <c r="F66" s="144"/>
      <c r="G66" s="144"/>
      <c r="H66" s="144"/>
      <c r="I66" s="144"/>
      <c r="J66" s="144"/>
      <c r="K66" s="144"/>
      <c r="L66" s="144"/>
      <c r="M66" s="144"/>
      <c r="N66" s="144"/>
      <c r="O66" s="144"/>
      <c r="P66" s="144"/>
      <c r="Q66" s="144"/>
      <c r="R66" s="144"/>
      <c r="S66" s="144"/>
      <c r="T66" s="144"/>
      <c r="U66" s="144"/>
      <c r="V66" s="144"/>
      <c r="W66" s="144"/>
      <c r="X66" s="144"/>
      <c r="Y66" s="144"/>
      <c r="Z66" s="144"/>
      <c r="AA66" s="144"/>
      <c r="AB66" s="144"/>
      <c r="AC66" s="144"/>
      <c r="AD66" s="144"/>
      <c r="AE66" s="144"/>
      <c r="AF66" s="144"/>
      <c r="AG66" s="144"/>
      <c r="AH66" s="144"/>
      <c r="AI66" s="144"/>
      <c r="AJ66" s="144"/>
      <c r="AK66" s="144"/>
      <c r="AL66" s="144"/>
      <c r="AM66" s="144"/>
      <c r="AN66" s="144"/>
      <c r="AO66" s="144"/>
    </row>
    <row r="67" spans="1:42" x14ac:dyDescent="0.15">
      <c r="A67" s="83"/>
      <c r="B67" s="83"/>
      <c r="C67" s="83"/>
      <c r="D67" s="83"/>
      <c r="E67" s="83"/>
      <c r="F67" s="83"/>
      <c r="G67" s="83"/>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83"/>
      <c r="AM67" s="83"/>
      <c r="AN67" s="83"/>
      <c r="AO67" s="83"/>
    </row>
    <row r="68" spans="1:42" x14ac:dyDescent="0.15">
      <c r="A68" s="83"/>
      <c r="B68" s="83"/>
      <c r="C68" s="83"/>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83"/>
      <c r="AM68" s="83"/>
      <c r="AN68" s="83"/>
      <c r="AO68" s="83"/>
    </row>
    <row r="69" spans="1:42" x14ac:dyDescent="0.15">
      <c r="A69" s="83"/>
      <c r="B69" s="83"/>
      <c r="C69" s="83"/>
      <c r="D69" s="83"/>
      <c r="E69" s="83"/>
      <c r="F69" s="83"/>
      <c r="G69" s="83"/>
      <c r="H69" s="83"/>
      <c r="I69" s="83"/>
      <c r="J69" s="83"/>
      <c r="K69" s="83"/>
      <c r="L69" s="83"/>
      <c r="M69" s="83"/>
      <c r="N69" s="83"/>
      <c r="O69" s="83"/>
      <c r="P69" s="83"/>
      <c r="Q69" s="83"/>
      <c r="R69" s="83"/>
      <c r="S69" s="83"/>
      <c r="T69" s="83"/>
      <c r="U69" s="83"/>
      <c r="V69" s="83"/>
      <c r="W69" s="83"/>
      <c r="X69" s="83"/>
      <c r="Y69" s="83"/>
      <c r="Z69" s="83"/>
      <c r="AA69" s="83"/>
      <c r="AB69" s="83"/>
      <c r="AC69" s="83"/>
      <c r="AD69" s="83"/>
      <c r="AE69" s="83"/>
      <c r="AF69" s="83"/>
      <c r="AG69" s="83"/>
      <c r="AH69" s="83"/>
      <c r="AI69" s="83"/>
      <c r="AJ69" s="83"/>
      <c r="AK69" s="83"/>
      <c r="AL69" s="83"/>
      <c r="AM69" s="83"/>
      <c r="AN69" s="83"/>
      <c r="AO69" s="83"/>
    </row>
    <row r="70" spans="1:42" x14ac:dyDescent="0.15">
      <c r="A70" s="83"/>
      <c r="B70" s="83"/>
      <c r="C70" s="83"/>
      <c r="D70" s="83"/>
      <c r="E70" s="83"/>
      <c r="F70" s="83"/>
      <c r="G70" s="83"/>
      <c r="H70" s="83"/>
      <c r="I70" s="83"/>
      <c r="J70" s="83"/>
      <c r="K70" s="83"/>
      <c r="L70" s="83"/>
      <c r="M70" s="83"/>
      <c r="N70" s="83"/>
      <c r="O70" s="83"/>
      <c r="P70" s="83"/>
      <c r="Q70" s="83"/>
      <c r="R70" s="83"/>
      <c r="S70" s="83"/>
      <c r="T70" s="83"/>
      <c r="U70" s="83"/>
      <c r="V70" s="83"/>
      <c r="W70" s="83"/>
      <c r="X70" s="83"/>
      <c r="Y70" s="83"/>
      <c r="Z70" s="83"/>
      <c r="AA70" s="83"/>
      <c r="AB70" s="83"/>
      <c r="AC70" s="83"/>
      <c r="AD70" s="83"/>
      <c r="AE70" s="83"/>
      <c r="AF70" s="83"/>
      <c r="AG70" s="83"/>
      <c r="AH70" s="83"/>
      <c r="AI70" s="83"/>
      <c r="AJ70" s="83"/>
      <c r="AK70" s="83"/>
      <c r="AL70" s="83"/>
      <c r="AM70" s="83"/>
      <c r="AN70" s="83"/>
      <c r="AO70" s="83"/>
    </row>
    <row r="71" spans="1:42" x14ac:dyDescent="0.15">
      <c r="A71" s="83"/>
      <c r="B71" s="83"/>
      <c r="C71" s="83"/>
      <c r="D71" s="83"/>
      <c r="E71" s="83"/>
      <c r="F71" s="83"/>
      <c r="G71" s="83"/>
      <c r="H71" s="83"/>
      <c r="I71" s="83"/>
      <c r="J71" s="83"/>
      <c r="K71" s="83"/>
      <c r="L71" s="83"/>
      <c r="M71" s="83"/>
      <c r="N71" s="83"/>
      <c r="O71" s="83"/>
      <c r="P71" s="83"/>
      <c r="Q71" s="83"/>
      <c r="R71" s="83"/>
      <c r="S71" s="83"/>
      <c r="T71" s="83"/>
      <c r="U71" s="83"/>
      <c r="V71" s="83"/>
      <c r="W71" s="83"/>
      <c r="X71" s="83"/>
      <c r="Y71" s="83"/>
      <c r="Z71" s="83"/>
      <c r="AA71" s="83"/>
      <c r="AB71" s="83"/>
      <c r="AC71" s="83"/>
      <c r="AD71" s="83"/>
      <c r="AE71" s="83"/>
      <c r="AF71" s="83"/>
      <c r="AG71" s="83"/>
      <c r="AH71" s="83"/>
      <c r="AI71" s="83"/>
      <c r="AJ71" s="83"/>
      <c r="AK71" s="83"/>
      <c r="AL71" s="83"/>
      <c r="AM71" s="83"/>
      <c r="AN71" s="83"/>
      <c r="AO71" s="83"/>
    </row>
    <row r="72" spans="1:42" x14ac:dyDescent="0.15">
      <c r="A72" s="83"/>
      <c r="B72" s="83"/>
      <c r="C72" s="83"/>
      <c r="D72" s="83"/>
      <c r="E72" s="83"/>
      <c r="F72" s="83"/>
      <c r="G72" s="83"/>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row>
    <row r="73" spans="1:42" x14ac:dyDescent="0.15">
      <c r="A73" s="83"/>
      <c r="B73" s="83"/>
      <c r="C73" s="83"/>
      <c r="D73" s="83"/>
      <c r="E73" s="83"/>
      <c r="F73" s="83"/>
      <c r="G73" s="83"/>
      <c r="H73" s="83"/>
      <c r="I73" s="83"/>
      <c r="J73" s="83"/>
      <c r="K73" s="83"/>
      <c r="L73" s="83"/>
      <c r="M73" s="83"/>
      <c r="N73" s="83"/>
      <c r="O73" s="83"/>
      <c r="P73" s="83"/>
      <c r="Q73" s="83"/>
      <c r="R73" s="83"/>
      <c r="S73" s="83"/>
      <c r="T73" s="83"/>
      <c r="U73" s="83"/>
      <c r="V73" s="83"/>
      <c r="W73" s="83"/>
      <c r="X73" s="83"/>
      <c r="Y73" s="83"/>
      <c r="Z73" s="83"/>
      <c r="AA73" s="83"/>
      <c r="AB73" s="83"/>
      <c r="AC73" s="83"/>
      <c r="AD73" s="83"/>
      <c r="AE73" s="83"/>
      <c r="AF73" s="83"/>
      <c r="AG73" s="83"/>
      <c r="AH73" s="83"/>
      <c r="AI73" s="83"/>
      <c r="AJ73" s="83"/>
      <c r="AK73" s="83"/>
      <c r="AL73" s="83"/>
      <c r="AM73" s="83"/>
      <c r="AN73" s="83"/>
      <c r="AO73" s="83"/>
    </row>
    <row r="74" spans="1:42" x14ac:dyDescent="0.15">
      <c r="A74" s="83"/>
      <c r="B74" s="83"/>
      <c r="C74" s="83"/>
      <c r="D74" s="83"/>
      <c r="E74" s="83"/>
      <c r="F74" s="83"/>
      <c r="G74" s="83"/>
      <c r="H74" s="83"/>
      <c r="I74" s="83"/>
      <c r="J74" s="83"/>
      <c r="K74" s="83"/>
      <c r="L74" s="83"/>
      <c r="M74" s="83"/>
      <c r="N74" s="83"/>
      <c r="O74" s="83"/>
      <c r="P74" s="83"/>
      <c r="Q74" s="83"/>
      <c r="R74" s="83"/>
      <c r="S74" s="83"/>
      <c r="T74" s="83"/>
      <c r="U74" s="83"/>
      <c r="V74" s="83"/>
      <c r="W74" s="83"/>
      <c r="X74" s="83"/>
      <c r="Y74" s="83"/>
      <c r="Z74" s="83"/>
      <c r="AA74" s="83"/>
      <c r="AB74" s="83"/>
      <c r="AC74" s="83"/>
      <c r="AD74" s="83"/>
      <c r="AE74" s="83"/>
      <c r="AF74" s="83"/>
      <c r="AG74" s="83"/>
      <c r="AH74" s="83"/>
      <c r="AI74" s="83"/>
      <c r="AJ74" s="83"/>
      <c r="AK74" s="83"/>
      <c r="AL74" s="83"/>
      <c r="AM74" s="83"/>
      <c r="AN74" s="83"/>
      <c r="AO74" s="83"/>
    </row>
    <row r="75" spans="1:42" x14ac:dyDescent="0.15">
      <c r="A75" s="83"/>
      <c r="B75" s="83"/>
      <c r="C75" s="83"/>
      <c r="D75" s="83"/>
      <c r="E75" s="83"/>
      <c r="F75" s="83"/>
      <c r="G75" s="83"/>
      <c r="H75" s="83"/>
      <c r="I75" s="83"/>
      <c r="J75" s="83"/>
      <c r="K75" s="83"/>
      <c r="L75" s="83"/>
      <c r="M75" s="83"/>
      <c r="N75" s="83"/>
      <c r="O75" s="83"/>
      <c r="P75" s="83"/>
      <c r="Q75" s="83"/>
      <c r="R75" s="83"/>
      <c r="S75" s="83"/>
      <c r="T75" s="83"/>
      <c r="U75" s="83"/>
      <c r="V75" s="83"/>
      <c r="W75" s="83"/>
      <c r="X75" s="83"/>
      <c r="Y75" s="83"/>
      <c r="Z75" s="83"/>
      <c r="AA75" s="83"/>
      <c r="AB75" s="83"/>
      <c r="AC75" s="83"/>
      <c r="AD75" s="83"/>
      <c r="AE75" s="83"/>
      <c r="AF75" s="83"/>
      <c r="AG75" s="83"/>
      <c r="AH75" s="83"/>
      <c r="AI75" s="83"/>
      <c r="AJ75" s="83"/>
      <c r="AK75" s="83"/>
      <c r="AL75" s="83"/>
      <c r="AM75" s="83"/>
      <c r="AN75" s="83"/>
      <c r="AO75" s="83"/>
    </row>
    <row r="76" spans="1:42" x14ac:dyDescent="0.15">
      <c r="A76" s="83"/>
      <c r="B76" s="83"/>
      <c r="C76" s="83"/>
      <c r="D76" s="83"/>
      <c r="E76" s="83"/>
      <c r="F76" s="83"/>
      <c r="G76" s="83"/>
      <c r="H76" s="83"/>
      <c r="I76" s="83"/>
      <c r="J76" s="83"/>
      <c r="K76" s="83"/>
      <c r="L76" s="83"/>
      <c r="M76" s="83"/>
      <c r="N76" s="83"/>
      <c r="O76" s="83"/>
      <c r="P76" s="83"/>
      <c r="Q76" s="83"/>
      <c r="R76" s="83"/>
      <c r="S76" s="83"/>
      <c r="T76" s="83"/>
      <c r="U76" s="83"/>
      <c r="V76" s="83"/>
      <c r="W76" s="83"/>
      <c r="X76" s="83"/>
      <c r="Y76" s="83"/>
      <c r="Z76" s="83"/>
      <c r="AA76" s="83"/>
      <c r="AB76" s="83"/>
      <c r="AC76" s="83"/>
      <c r="AD76" s="83"/>
      <c r="AE76" s="83"/>
      <c r="AF76" s="83"/>
      <c r="AG76" s="83"/>
      <c r="AH76" s="83"/>
      <c r="AI76" s="83"/>
      <c r="AJ76" s="83"/>
      <c r="AK76" s="83"/>
      <c r="AL76" s="83"/>
      <c r="AM76" s="83"/>
      <c r="AN76" s="83"/>
      <c r="AO76" s="83"/>
    </row>
    <row r="77" spans="1:42" x14ac:dyDescent="0.15">
      <c r="A77" s="83"/>
      <c r="B77" s="83"/>
      <c r="C77" s="83"/>
      <c r="D77" s="83"/>
      <c r="E77" s="83"/>
      <c r="F77" s="83"/>
      <c r="G77" s="83"/>
      <c r="H77" s="83"/>
      <c r="I77" s="83"/>
      <c r="J77" s="83"/>
      <c r="K77" s="83"/>
      <c r="L77" s="83"/>
      <c r="M77" s="83"/>
      <c r="N77" s="83"/>
      <c r="O77" s="83"/>
      <c r="P77" s="83"/>
      <c r="Q77" s="83"/>
      <c r="R77" s="83"/>
      <c r="S77" s="83"/>
      <c r="T77" s="83"/>
      <c r="U77" s="83"/>
      <c r="V77" s="83"/>
      <c r="W77" s="83"/>
      <c r="X77" s="83"/>
      <c r="Y77" s="83"/>
      <c r="Z77" s="83"/>
      <c r="AA77" s="83"/>
      <c r="AB77" s="83"/>
      <c r="AC77" s="83"/>
      <c r="AD77" s="83"/>
      <c r="AE77" s="83"/>
      <c r="AF77" s="83"/>
      <c r="AG77" s="83"/>
      <c r="AH77" s="83"/>
      <c r="AI77" s="83"/>
      <c r="AJ77" s="83"/>
      <c r="AK77" s="83"/>
      <c r="AL77" s="83"/>
      <c r="AM77" s="83"/>
      <c r="AN77" s="83"/>
      <c r="AO77" s="83"/>
    </row>
    <row r="78" spans="1:42" x14ac:dyDescent="0.15">
      <c r="A78" s="83"/>
      <c r="B78" s="83"/>
      <c r="C78" s="83"/>
      <c r="D78" s="83"/>
      <c r="E78" s="83"/>
      <c r="F78" s="83"/>
      <c r="G78" s="83"/>
      <c r="H78" s="83"/>
      <c r="I78" s="83"/>
      <c r="J78" s="83"/>
      <c r="K78" s="83"/>
      <c r="L78" s="83"/>
      <c r="M78" s="83"/>
      <c r="N78" s="83"/>
      <c r="O78" s="83"/>
      <c r="P78" s="83"/>
      <c r="Q78" s="83"/>
      <c r="R78" s="83"/>
      <c r="S78" s="83"/>
      <c r="T78" s="83"/>
      <c r="U78" s="83"/>
      <c r="V78" s="83"/>
      <c r="W78" s="83"/>
      <c r="X78" s="83"/>
      <c r="Y78" s="83"/>
      <c r="Z78" s="83"/>
      <c r="AA78" s="83"/>
      <c r="AB78" s="83"/>
      <c r="AC78" s="83"/>
      <c r="AD78" s="83"/>
      <c r="AE78" s="83"/>
      <c r="AF78" s="83"/>
      <c r="AG78" s="83"/>
      <c r="AH78" s="83"/>
      <c r="AI78" s="83"/>
      <c r="AJ78" s="83"/>
      <c r="AK78" s="83"/>
      <c r="AL78" s="83"/>
      <c r="AM78" s="83"/>
      <c r="AN78" s="83"/>
      <c r="AO78" s="83"/>
    </row>
    <row r="79" spans="1:42" x14ac:dyDescent="0.15">
      <c r="A79" s="83"/>
      <c r="B79" s="83"/>
      <c r="C79" s="83"/>
      <c r="D79" s="83"/>
      <c r="E79" s="83"/>
      <c r="F79" s="83"/>
      <c r="G79" s="83"/>
      <c r="H79" s="83"/>
      <c r="I79" s="83"/>
      <c r="J79" s="83"/>
      <c r="K79" s="83"/>
      <c r="L79" s="83"/>
      <c r="M79" s="83"/>
      <c r="N79" s="83"/>
      <c r="O79" s="83"/>
      <c r="P79" s="83"/>
      <c r="Q79" s="83"/>
      <c r="R79" s="83"/>
      <c r="S79" s="83"/>
      <c r="T79" s="83"/>
      <c r="U79" s="83"/>
      <c r="V79" s="83"/>
      <c r="W79" s="83"/>
      <c r="X79" s="83"/>
      <c r="Y79" s="83"/>
      <c r="Z79" s="83"/>
      <c r="AA79" s="83"/>
      <c r="AB79" s="83"/>
      <c r="AC79" s="83"/>
      <c r="AD79" s="83"/>
      <c r="AE79" s="83"/>
      <c r="AF79" s="83"/>
      <c r="AG79" s="83"/>
      <c r="AH79" s="83"/>
      <c r="AI79" s="83"/>
      <c r="AJ79" s="83"/>
      <c r="AK79" s="83"/>
      <c r="AL79" s="83"/>
      <c r="AM79" s="83"/>
      <c r="AN79" s="83"/>
      <c r="AO79" s="83"/>
    </row>
    <row r="80" spans="1:42" x14ac:dyDescent="0.15">
      <c r="A80" s="83"/>
      <c r="B80" s="83"/>
      <c r="C80" s="83"/>
      <c r="D80" s="83"/>
      <c r="E80" s="83"/>
      <c r="F80" s="83"/>
      <c r="G80" s="83"/>
      <c r="H80" s="83"/>
      <c r="I80" s="83"/>
      <c r="J80" s="83"/>
      <c r="K80" s="83"/>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80" s="83"/>
      <c r="AN80" s="83"/>
      <c r="AO80" s="83"/>
    </row>
    <row r="81" spans="1:41" x14ac:dyDescent="0.15">
      <c r="A81" s="83"/>
      <c r="B81" s="83"/>
      <c r="C81" s="83"/>
      <c r="D81" s="83"/>
      <c r="E81" s="83"/>
      <c r="F81" s="83"/>
      <c r="G81" s="83"/>
      <c r="H81" s="83"/>
      <c r="I81" s="83"/>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3"/>
      <c r="AL81" s="83"/>
      <c r="AM81" s="83"/>
      <c r="AN81" s="83"/>
      <c r="AO81" s="83"/>
    </row>
    <row r="82" spans="1:41" x14ac:dyDescent="0.15">
      <c r="A82" s="83"/>
      <c r="B82" s="83"/>
      <c r="C82" s="83"/>
      <c r="D82" s="83"/>
      <c r="E82" s="83"/>
      <c r="F82" s="83"/>
      <c r="G82" s="83"/>
      <c r="H82" s="83"/>
      <c r="I82" s="83"/>
      <c r="J82" s="83"/>
      <c r="K82" s="83"/>
      <c r="L82" s="83"/>
      <c r="M82" s="83"/>
      <c r="N82" s="83"/>
      <c r="O82" s="83"/>
      <c r="P82" s="83"/>
      <c r="Q82" s="83"/>
      <c r="R82" s="83"/>
      <c r="S82" s="83"/>
      <c r="T82" s="83"/>
      <c r="U82" s="83"/>
      <c r="V82" s="83"/>
      <c r="W82" s="83"/>
      <c r="X82" s="83"/>
      <c r="Y82" s="83"/>
      <c r="Z82" s="83"/>
      <c r="AA82" s="83"/>
      <c r="AB82" s="83"/>
      <c r="AC82" s="83"/>
      <c r="AD82" s="83"/>
      <c r="AE82" s="83"/>
      <c r="AF82" s="83"/>
      <c r="AG82" s="83"/>
      <c r="AH82" s="83"/>
      <c r="AI82" s="83"/>
      <c r="AJ82" s="83"/>
      <c r="AK82" s="83"/>
      <c r="AL82" s="83"/>
      <c r="AM82" s="83"/>
      <c r="AN82" s="83"/>
      <c r="AO82" s="83"/>
    </row>
    <row r="83" spans="1:41" x14ac:dyDescent="0.15">
      <c r="A83" s="83"/>
      <c r="B83" s="83"/>
      <c r="C83" s="83"/>
      <c r="D83" s="83"/>
      <c r="E83" s="83"/>
      <c r="F83" s="83"/>
      <c r="G83" s="83"/>
      <c r="H83" s="83"/>
      <c r="I83" s="83"/>
      <c r="J83" s="83"/>
      <c r="K83" s="83"/>
      <c r="L83" s="83"/>
      <c r="M83" s="83"/>
      <c r="N83" s="83"/>
      <c r="O83" s="83"/>
      <c r="P83" s="83"/>
      <c r="Q83" s="83"/>
      <c r="R83" s="83"/>
      <c r="S83" s="83"/>
      <c r="T83" s="83"/>
      <c r="U83" s="83"/>
      <c r="V83" s="83"/>
      <c r="W83" s="83"/>
      <c r="X83" s="83"/>
      <c r="Y83" s="83"/>
      <c r="Z83" s="83"/>
      <c r="AA83" s="83"/>
      <c r="AB83" s="83"/>
      <c r="AC83" s="83"/>
      <c r="AD83" s="83"/>
      <c r="AE83" s="83"/>
      <c r="AF83" s="83"/>
      <c r="AG83" s="83"/>
      <c r="AH83" s="83"/>
      <c r="AI83" s="83"/>
      <c r="AJ83" s="83"/>
      <c r="AK83" s="83"/>
      <c r="AL83" s="83"/>
      <c r="AM83" s="83"/>
      <c r="AN83" s="83"/>
      <c r="AO83" s="83"/>
    </row>
    <row r="84" spans="1:41" x14ac:dyDescent="0.15">
      <c r="A84" s="83"/>
      <c r="B84" s="83"/>
      <c r="C84" s="83"/>
      <c r="D84" s="83"/>
      <c r="E84" s="83"/>
      <c r="F84" s="83"/>
      <c r="G84" s="83"/>
      <c r="H84" s="83"/>
      <c r="I84" s="83"/>
      <c r="J84" s="83"/>
      <c r="K84" s="83"/>
      <c r="L84" s="83"/>
      <c r="M84" s="83"/>
      <c r="N84" s="83"/>
      <c r="O84" s="83"/>
      <c r="P84" s="83"/>
      <c r="Q84" s="83"/>
      <c r="R84" s="83"/>
      <c r="S84" s="83"/>
      <c r="T84" s="83"/>
      <c r="U84" s="83"/>
      <c r="V84" s="83"/>
      <c r="W84" s="83"/>
      <c r="X84" s="83"/>
      <c r="Y84" s="83"/>
      <c r="Z84" s="83"/>
      <c r="AA84" s="83"/>
      <c r="AB84" s="83"/>
      <c r="AC84" s="83"/>
      <c r="AD84" s="83"/>
      <c r="AE84" s="83"/>
      <c r="AF84" s="83"/>
      <c r="AG84" s="83"/>
      <c r="AH84" s="83"/>
      <c r="AI84" s="83"/>
      <c r="AJ84" s="83"/>
      <c r="AK84" s="83"/>
      <c r="AL84" s="83"/>
      <c r="AM84" s="83"/>
      <c r="AN84" s="83"/>
      <c r="AO84" s="83"/>
    </row>
    <row r="85" spans="1:41" x14ac:dyDescent="0.15">
      <c r="A85" s="83"/>
      <c r="B85" s="83"/>
      <c r="C85" s="83"/>
      <c r="D85" s="83"/>
      <c r="E85" s="83"/>
      <c r="F85" s="83"/>
      <c r="G85" s="83"/>
      <c r="H85" s="83"/>
      <c r="I85" s="83"/>
      <c r="J85" s="83"/>
      <c r="K85" s="83"/>
      <c r="L85" s="83"/>
      <c r="M85" s="83"/>
      <c r="N85" s="83"/>
      <c r="O85" s="83"/>
      <c r="P85" s="83"/>
      <c r="Q85" s="83"/>
      <c r="R85" s="83"/>
      <c r="S85" s="83"/>
      <c r="T85" s="83"/>
      <c r="U85" s="83"/>
      <c r="V85" s="83"/>
      <c r="W85" s="83"/>
      <c r="X85" s="83"/>
      <c r="Y85" s="83"/>
      <c r="Z85" s="83"/>
      <c r="AA85" s="83"/>
      <c r="AB85" s="83"/>
      <c r="AC85" s="83"/>
      <c r="AD85" s="83"/>
      <c r="AE85" s="83"/>
      <c r="AF85" s="83"/>
      <c r="AG85" s="83"/>
      <c r="AH85" s="83"/>
      <c r="AI85" s="83"/>
      <c r="AJ85" s="83"/>
      <c r="AK85" s="83"/>
      <c r="AL85" s="83"/>
      <c r="AM85" s="83"/>
      <c r="AN85" s="83"/>
      <c r="AO85" s="83"/>
    </row>
    <row r="86" spans="1:41" x14ac:dyDescent="0.15">
      <c r="A86" s="83"/>
      <c r="B86" s="83"/>
      <c r="C86" s="83"/>
      <c r="D86" s="83"/>
      <c r="E86" s="83"/>
      <c r="AM86" s="83"/>
      <c r="AN86" s="83"/>
      <c r="AO86" s="83"/>
    </row>
    <row r="87" spans="1:41" x14ac:dyDescent="0.15">
      <c r="A87" s="83"/>
      <c r="B87" s="83"/>
      <c r="C87" s="83"/>
      <c r="D87" s="83"/>
      <c r="E87" s="83"/>
      <c r="AM87" s="83"/>
      <c r="AN87" s="83"/>
      <c r="AO87" s="83"/>
    </row>
    <row r="88" spans="1:41" x14ac:dyDescent="0.15">
      <c r="A88" s="83"/>
      <c r="B88" s="83"/>
      <c r="C88" s="83"/>
      <c r="D88" s="83"/>
      <c r="E88" s="83"/>
      <c r="AM88" s="83"/>
      <c r="AN88" s="83"/>
      <c r="AO88" s="83"/>
    </row>
    <row r="89" spans="1:41" x14ac:dyDescent="0.15">
      <c r="A89" s="83"/>
      <c r="B89" s="83"/>
      <c r="C89" s="83"/>
      <c r="D89" s="83"/>
      <c r="E89" s="83"/>
      <c r="AM89" s="83"/>
      <c r="AN89" s="83"/>
      <c r="AO89" s="83"/>
    </row>
  </sheetData>
  <mergeCells count="97">
    <mergeCell ref="G54:AJ56"/>
    <mergeCell ref="G57:AJ58"/>
    <mergeCell ref="AB62:AP62"/>
    <mergeCell ref="I64:R64"/>
    <mergeCell ref="AB64:AP64"/>
    <mergeCell ref="AK42:AK43"/>
    <mergeCell ref="E44:I46"/>
    <mergeCell ref="T44:Y46"/>
    <mergeCell ref="Z44:AO46"/>
    <mergeCell ref="J45:S45"/>
    <mergeCell ref="V30:AC31"/>
    <mergeCell ref="AD30:AN31"/>
    <mergeCell ref="AO30:AP31"/>
    <mergeCell ref="E47:O48"/>
    <mergeCell ref="P47:AO47"/>
    <mergeCell ref="P48:AO48"/>
    <mergeCell ref="T34:U35"/>
    <mergeCell ref="V34:AC35"/>
    <mergeCell ref="AD34:AN35"/>
    <mergeCell ref="AO34:AP35"/>
    <mergeCell ref="E39:AO39"/>
    <mergeCell ref="E40:I43"/>
    <mergeCell ref="J40:T43"/>
    <mergeCell ref="U40:X43"/>
    <mergeCell ref="Y40:AJ43"/>
    <mergeCell ref="AK40:AK41"/>
    <mergeCell ref="AO26:AP26"/>
    <mergeCell ref="D27:AP28"/>
    <mergeCell ref="AS27:AS28"/>
    <mergeCell ref="AS30:AS31"/>
    <mergeCell ref="D32:I33"/>
    <mergeCell ref="J32:S33"/>
    <mergeCell ref="T32:U33"/>
    <mergeCell ref="V32:AC33"/>
    <mergeCell ref="AD32:AN33"/>
    <mergeCell ref="AO32:AP33"/>
    <mergeCell ref="AS33:AS34"/>
    <mergeCell ref="D34:I35"/>
    <mergeCell ref="J34:S35"/>
    <mergeCell ref="D30:I31"/>
    <mergeCell ref="J30:S31"/>
    <mergeCell ref="T30:U31"/>
    <mergeCell ref="J29:S29"/>
    <mergeCell ref="T29:U29"/>
    <mergeCell ref="V29:AE29"/>
    <mergeCell ref="AF29:AM29"/>
    <mergeCell ref="A24:B26"/>
    <mergeCell ref="D24:I24"/>
    <mergeCell ref="J24:AC24"/>
    <mergeCell ref="AD24:AN24"/>
    <mergeCell ref="D26:I26"/>
    <mergeCell ref="J26:AC26"/>
    <mergeCell ref="AD26:AN26"/>
    <mergeCell ref="AO24:AP24"/>
    <mergeCell ref="D25:I25"/>
    <mergeCell ref="J25:AC25"/>
    <mergeCell ref="AD25:AN25"/>
    <mergeCell ref="AO25:AP25"/>
    <mergeCell ref="D22:I22"/>
    <mergeCell ref="J22:AC22"/>
    <mergeCell ref="AD22:AN22"/>
    <mergeCell ref="AO22:AP22"/>
    <mergeCell ref="D23:I23"/>
    <mergeCell ref="J23:AC23"/>
    <mergeCell ref="AD23:AN23"/>
    <mergeCell ref="AO23:AP23"/>
    <mergeCell ref="D21:I21"/>
    <mergeCell ref="J21:AC21"/>
    <mergeCell ref="AD21:AN21"/>
    <mergeCell ref="AO21:AP21"/>
    <mergeCell ref="G14:AP14"/>
    <mergeCell ref="G15:M15"/>
    <mergeCell ref="O15:Y15"/>
    <mergeCell ref="AB15:AF15"/>
    <mergeCell ref="AI15:AM15"/>
    <mergeCell ref="G16:AP16"/>
    <mergeCell ref="G17:AP17"/>
    <mergeCell ref="D19:AP19"/>
    <mergeCell ref="D20:I20"/>
    <mergeCell ref="J20:AC20"/>
    <mergeCell ref="AD20:AP20"/>
    <mergeCell ref="F13:AP13"/>
    <mergeCell ref="D4:AM5"/>
    <mergeCell ref="D7:G9"/>
    <mergeCell ref="H7:I9"/>
    <mergeCell ref="J7:L9"/>
    <mergeCell ref="M7:O9"/>
    <mergeCell ref="P7:R9"/>
    <mergeCell ref="S7:U9"/>
    <mergeCell ref="V7:X9"/>
    <mergeCell ref="Y7:Z9"/>
    <mergeCell ref="AA7:AC9"/>
    <mergeCell ref="AD7:AE9"/>
    <mergeCell ref="AF7:AG9"/>
    <mergeCell ref="AH7:AJ9"/>
    <mergeCell ref="AK7:AL9"/>
    <mergeCell ref="F11:AP11"/>
  </mergeCells>
  <phoneticPr fontId="37"/>
  <dataValidations count="3">
    <dataValidation allowBlank="1" showInputMessage="1" showErrorMessage="1" sqref="WWQ13:WWR14 KA13:KB14 TW13:TX14 ADS13:ADT14 ANO13:ANP14 AXK13:AXL14 BHG13:BHH14 BRC13:BRD14 CAY13:CAZ14 CKU13:CKV14 CUQ13:CUR14 DEM13:DEN14 DOI13:DOJ14 DYE13:DYF14 EIA13:EIB14 ERW13:ERX14 FBS13:FBT14 FLO13:FLP14 FVK13:FVL14 GFG13:GFH14 GPC13:GPD14 GYY13:GYZ14 HIU13:HIV14 HSQ13:HSR14 ICM13:ICN14 IMI13:IMJ14 IWE13:IWF14 JGA13:JGB14 JPW13:JPX14 JZS13:JZT14 KJO13:KJP14 KTK13:KTL14 LDG13:LDH14 LNC13:LND14 LWY13:LWZ14 MGU13:MGV14 MQQ13:MQR14 NAM13:NAN14 NKI13:NKJ14 NUE13:NUF14 OEA13:OEB14 ONW13:ONX14 OXS13:OXT14 PHO13:PHP14 PRK13:PRL14 QBG13:QBH14 QLC13:QLD14 QUY13:QUZ14 REU13:REV14 ROQ13:ROR14 RYM13:RYN14 SII13:SIJ14 SSE13:SSF14 TCA13:TCB14 TLW13:TLX14 TVS13:TVT14 UFO13:UFP14 UPK13:UPL14 UZG13:UZH14 VJC13:VJD14 VSY13:VSZ14 WCU13:WCV14 WMQ13:WMR14 WWM13:WWN14 KE13:KF14 UA13:UB14 ADW13:ADX14 ANS13:ANT14 AXO13:AXP14 BHK13:BHL14 BRG13:BRH14 CBC13:CBD14 CKY13:CKZ14 CUU13:CUV14 DEQ13:DER14 DOM13:DON14 DYI13:DYJ14 EIE13:EIF14 ESA13:ESB14 FBW13:FBX14 FLS13:FLT14 FVO13:FVP14 GFK13:GFL14 GPG13:GPH14 GZC13:GZD14 HIY13:HIZ14 HSU13:HSV14 ICQ13:ICR14 IMM13:IMN14 IWI13:IWJ14 JGE13:JGF14 JQA13:JQB14 JZW13:JZX14 KJS13:KJT14 KTO13:KTP14 LDK13:LDL14 LNG13:LNH14 LXC13:LXD14 MGY13:MGZ14 MQU13:MQV14 NAQ13:NAR14 NKM13:NKN14 NUI13:NUJ14 OEE13:OEF14 OOA13:OOB14 OXW13:OXX14 PHS13:PHT14 PRO13:PRP14 QBK13:QBL14 QLG13:QLH14 QVC13:QVD14 REY13:REZ14 ROU13:ROV14 RYQ13:RYR14 SIM13:SIN14 SSI13:SSJ14 TCE13:TCF14 TMA13:TMB14 TVW13:TVX14 UFS13:UFT14 UPO13:UPP14 UZK13:UZL14 VJG13:VJH14 VTC13:VTD14 WCY13:WCZ14 WMU13:WMV14 J20 WWA15:WWB17 JK15:JL17 TG15:TH17 ADC15:ADD17 AMY15:AMZ17 AWU15:AWV17 BGQ15:BGR17 BQM15:BQN17 CAI15:CAJ17 CKE15:CKF17 CUA15:CUB17 DDW15:DDX17 DNS15:DNT17 DXO15:DXP17 EHK15:EHL17 ERG15:ERH17 FBC15:FBD17 FKY15:FKZ17 FUU15:FUV17 GEQ15:GER17 GOM15:GON17 GYI15:GYJ17 HIE15:HIF17 HSA15:HSB17 IBW15:IBX17 ILS15:ILT17 IVO15:IVP17 JFK15:JFL17 JPG15:JPH17 JZC15:JZD17 KIY15:KIZ17 KSU15:KSV17 LCQ15:LCR17 LMM15:LMN17 LWI15:LWJ17 MGE15:MGF17 MQA15:MQB17 MZW15:MZX17 NJS15:NJT17 NTO15:NTP17 ODK15:ODL17 ONG15:ONH17 OXC15:OXD17 PGY15:PGZ17 PQU15:PQV17 QAQ15:QAR17 QKM15:QKN17 QUI15:QUJ17 REE15:REF17 ROA15:ROB17 RXW15:RXX17 SHS15:SHT17 SRO15:SRP17 TBK15:TBL17 TLG15:TLH17 TVC15:TVD17 UEY15:UEZ17 UOU15:UOV17 UYQ15:UYR17 VIM15:VIN17 VSI15:VSJ17 WCE15:WCF17 WMA15:WMB17 WVW15:WVX17 JO15:JP17 TK15:TL17 ADG15:ADH17 ANC15:AND17 AWY15:AWZ17 BGU15:BGV17 BQQ15:BQR17 CAM15:CAN17 CKI15:CKJ17 CUE15:CUF17 DEA15:DEB17 DNW15:DNX17 DXS15:DXT17 EHO15:EHP17 ERK15:ERL17 FBG15:FBH17 FLC15:FLD17 FUY15:FUZ17 GEU15:GEV17 GOQ15:GOR17 GYM15:GYN17 HII15:HIJ17 HSE15:HSF17 ICA15:ICB17 ILW15:ILX17 IVS15:IVT17 JFO15:JFP17 JPK15:JPL17 JZG15:JZH17 KJC15:KJD17 KSY15:KSZ17 LCU15:LCV17 LMQ15:LMR17 LWM15:LWN17 MGI15:MGJ17 MQE15:MQF17 NAA15:NAB17 NJW15:NJX17 NTS15:NTT17 ODO15:ODP17 ONK15:ONL17 OXG15:OXH17 PHC15:PHD17 PQY15:PQZ17 QAU15:QAV17 QKQ15:QKR17 QUM15:QUN17 REI15:REJ17 ROE15:ROF17 RYA15:RYB17 SHW15:SHX17 SRS15:SRT17 TBO15:TBP17 TLK15:TLL17 TVG15:TVH17 UFC15:UFD17 UOY15:UOZ17 UYU15:UYV17 VIQ15:VIR17 VSM15:VSN17 WCI15:WCJ17 WME15:WMF17 JR27:JY36 TN27:TU36 ADJ27:ADQ36 ANF27:ANM36 AXB27:AXI36 BGX27:BHE36 BQT27:BRA36 CAP27:CAW36 CKL27:CKS36 CUH27:CUO36 DED27:DEK36 DNZ27:DOG36 DXV27:DYC36 EHR27:EHY36 ERN27:ERU36 FBJ27:FBQ36 FLF27:FLM36 FVB27:FVI36 GEX27:GFE36 GOT27:GPA36 GYP27:GYW36 HIL27:HIS36 HSH27:HSO36 ICD27:ICK36 ILZ27:IMG36 IVV27:IWC36 JFR27:JFY36 JPN27:JPU36 JZJ27:JZQ36 KJF27:KJM36 KTB27:KTI36 LCX27:LDE36 LMT27:LNA36 LWP27:LWW36 MGL27:MGS36 MQH27:MQO36 NAD27:NAK36 NJZ27:NKG36 NTV27:NUC36 ODR27:ODY36 ONN27:ONU36 OXJ27:OXQ36 PHF27:PHM36 PRB27:PRI36 QAX27:QBE36 QKT27:QLA36 QUP27:QUW36 REL27:RES36 ROH27:ROO36 RYD27:RYK36 SHZ27:SIG36 SRV27:SSC36 TBR27:TBY36 TLN27:TLU36 TVJ27:TVQ36 UFF27:UFM36 UPB27:UPI36 UYX27:UZE36 VIT27:VJA36 VSP27:VSW36 WCL27:WCS36 WMH27:WMO36 WWD27:WWK36 WLR20:WMH26 WBV20:WCL26 VRZ20:VSP26 VID20:VIT26 UYH20:UYX26 UOL20:UPB26 UEP20:UFF26 TUT20:TVJ26 TKX20:TLN26 TBB20:TBR26 SRF20:SRV26 SHJ20:SHZ26 RXN20:RYD26 RNR20:ROH26 RDV20:REL26 QTZ20:QUP26 QKD20:QKT26 QAH20:QAX26 PQL20:PRB26 PGP20:PHF26 OWT20:OXJ26 OMX20:ONN26 ODB20:ODR26 NTF20:NTV26 NJJ20:NJZ26 MZN20:NAD26 MPR20:MQH26 MFV20:MGL26 LVZ20:LWP26 LMD20:LMT26 LCH20:LCX26 KSL20:KTB26 KIP20:KJF26 JYT20:JZJ26 JOX20:JPN26 JFB20:JFR26 IVF20:IVV26 ILJ20:ILZ26 IBN20:ICD26 HRR20:HSH26 HHV20:HIL26 GXZ20:GYP26 GOD20:GOT26 GEH20:GEX26 FUL20:FVB26 FKP20:FLF26 FAT20:FBJ26 EQX20:ERN26 EHB20:EHR26 DXF20:DXV26 DNJ20:DNZ26 DDN20:DED26 CTR20:CUH26 CJV20:CKL26 BZZ20:CAP26 BQD20:BQT26 BGH20:BGX26 AWL20:AXB26 AMP20:ANF26 ACT20:ADJ26 SX20:TN26 JB20:JR26 WUN20:WVC26 WKR20:WLG26 WAV20:WBK26 VQZ20:VRO26 VHD20:VHS26 UXH20:UXW26 UNL20:UOA26 UDP20:UEE26 TTT20:TUI26 TJX20:TKM26 TAB20:TAQ26 SQF20:SQU26 SGJ20:SGY26 RWN20:RXC26 RMR20:RNG26 RCV20:RDK26 QSZ20:QTO26 QJD20:QJS26 PZH20:PZW26 PPL20:PQA26 PFP20:PGE26 OVT20:OWI26 OLX20:OMM26 OCB20:OCQ26 NSF20:NSU26 NIJ20:NIY26 MYN20:MZC26 MOR20:MPG26 MEV20:MFK26 LUZ20:LVO26 LLD20:LLS26 LBH20:LBW26 KRL20:KSA26 KHP20:KIE26 JXT20:JYI26 JNX20:JOM26 JEB20:JEQ26 IUF20:IUU26 IKJ20:IKY26 IAN20:IBC26 HQR20:HRG26 HGV20:HHK26 GWZ20:GXO26 GND20:GNS26 GDH20:GDW26 FTL20:FUA26 FJP20:FKE26 EZT20:FAI26 EPX20:EQM26 EGB20:EGQ26 DWF20:DWU26 DMJ20:DMY26 DCN20:DDC26 CSR20:CTG26 CIV20:CJK26 BYZ20:BZO26 BPD20:BPS26 BFH20:BFW26 AVL20:AWA26 ALP20:AME26 ABT20:ACI26 RX20:SM26 IB20:IQ26 WVN20:WWD26"/>
    <dataValidation allowBlank="1" showInputMessage="1" showErrorMessage="1" prompt="軽減税率（8％）の対象となるものは品名に「※」をつけてください。_x000a_旧税率対象（8％）となるもにには品名に「〇」をつけてください。" sqref="J21:J26"/>
    <dataValidation allowBlank="1" showErrorMessage="1" sqref="AD21:AD26"/>
  </dataValidations>
  <printOptions horizontalCentered="1" verticalCentered="1"/>
  <pageMargins left="0.31496062992125984" right="0.19685039370078741" top="0.39370078740157483" bottom="0.31496062992125984" header="0" footer="0"/>
  <pageSetup paperSize="9" scale="76" orientation="portrait" r:id="rId1"/>
  <headerFooter alignWithMargins="0">
    <oddHeader>&amp;R&amp;12
（様式７）</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5</xdr:col>
                    <xdr:colOff>9525</xdr:colOff>
                    <xdr:row>13</xdr:row>
                    <xdr:rowOff>0</xdr:rowOff>
                  </from>
                  <to>
                    <xdr:col>6</xdr:col>
                    <xdr:colOff>104775</xdr:colOff>
                    <xdr:row>13</xdr:row>
                    <xdr:rowOff>238125</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29</xdr:col>
                    <xdr:colOff>47625</xdr:colOff>
                    <xdr:row>19</xdr:row>
                    <xdr:rowOff>0</xdr:rowOff>
                  </from>
                  <to>
                    <xdr:col>30</xdr:col>
                    <xdr:colOff>180975</xdr:colOff>
                    <xdr:row>19</xdr:row>
                    <xdr:rowOff>238125</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5</xdr:col>
                    <xdr:colOff>9525</xdr:colOff>
                    <xdr:row>16</xdr:row>
                    <xdr:rowOff>9525</xdr:rowOff>
                  </from>
                  <to>
                    <xdr:col>6</xdr:col>
                    <xdr:colOff>104775</xdr:colOff>
                    <xdr:row>16</xdr:row>
                    <xdr:rowOff>171450</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5</xdr:col>
                    <xdr:colOff>9525</xdr:colOff>
                    <xdr:row>15</xdr:row>
                    <xdr:rowOff>0</xdr:rowOff>
                  </from>
                  <to>
                    <xdr:col>6</xdr:col>
                    <xdr:colOff>104775</xdr:colOff>
                    <xdr:row>16</xdr:row>
                    <xdr:rowOff>0</xdr:rowOff>
                  </to>
                </anchor>
              </controlPr>
            </control>
          </mc:Choice>
        </mc:AlternateContent>
        <mc:AlternateContent xmlns:mc="http://schemas.openxmlformats.org/markup-compatibility/2006">
          <mc:Choice Requires="x14">
            <control shapeId="9221" r:id="rId8" name="Check Box 5">
              <controlPr defaultSize="0" autoFill="0" autoLine="0" autoPict="0">
                <anchor moveWithCells="1">
                  <from>
                    <xdr:col>35</xdr:col>
                    <xdr:colOff>28575</xdr:colOff>
                    <xdr:row>19</xdr:row>
                    <xdr:rowOff>9525</xdr:rowOff>
                  </from>
                  <to>
                    <xdr:col>36</xdr:col>
                    <xdr:colOff>152400</xdr:colOff>
                    <xdr:row>20</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AZ89"/>
  <sheetViews>
    <sheetView zoomScaleNormal="100" zoomScaleSheetLayoutView="85" workbookViewId="0">
      <selection activeCell="AM66" sqref="AM66"/>
    </sheetView>
  </sheetViews>
  <sheetFormatPr defaultRowHeight="13.5" x14ac:dyDescent="0.15"/>
  <cols>
    <col min="1" max="1" width="1.5" style="81" customWidth="1"/>
    <col min="2" max="3" width="1.875" style="81" customWidth="1"/>
    <col min="4" max="4" width="3.25" style="81" customWidth="1"/>
    <col min="5" max="5" width="4.625" style="81" customWidth="1"/>
    <col min="6" max="6" width="2.625" style="81" customWidth="1"/>
    <col min="7" max="8" width="4.25" style="81" customWidth="1"/>
    <col min="9" max="9" width="2.125" style="81" customWidth="1"/>
    <col min="10" max="25" width="2.25" style="81" customWidth="1"/>
    <col min="26" max="26" width="4" style="81" customWidth="1"/>
    <col min="27" max="30" width="2.125" style="81" customWidth="1"/>
    <col min="31" max="32" width="4.25" style="81" customWidth="1"/>
    <col min="33" max="36" width="2.125" style="81" customWidth="1"/>
    <col min="37" max="37" width="4.25" style="81" customWidth="1"/>
    <col min="38" max="42" width="2.125" style="81" customWidth="1"/>
    <col min="43" max="43" width="2" style="81" customWidth="1"/>
    <col min="44" max="48" width="4" style="81" customWidth="1"/>
    <col min="49" max="16384" width="9" style="81"/>
  </cols>
  <sheetData>
    <row r="1" spans="1:46" ht="7.5" customHeight="1" x14ac:dyDescent="0.15"/>
    <row r="2" spans="1:46" ht="10.5" customHeight="1" x14ac:dyDescent="0.15">
      <c r="A2" s="82"/>
      <c r="B2" s="83"/>
      <c r="C2" s="83"/>
      <c r="D2" s="83"/>
      <c r="E2" s="83"/>
      <c r="F2" s="83"/>
      <c r="G2" s="84"/>
      <c r="H2" s="85"/>
      <c r="I2" s="85"/>
      <c r="J2" s="84"/>
      <c r="K2" s="84"/>
      <c r="L2" s="84"/>
      <c r="M2" s="84"/>
      <c r="N2" s="84"/>
      <c r="O2" s="84"/>
      <c r="P2" s="84"/>
      <c r="Q2" s="84"/>
      <c r="R2" s="84"/>
      <c r="S2" s="84"/>
      <c r="T2" s="86"/>
      <c r="U2" s="86"/>
      <c r="V2" s="86"/>
      <c r="W2" s="87"/>
      <c r="X2" s="87"/>
      <c r="Y2" s="87"/>
      <c r="Z2" s="87"/>
      <c r="AA2" s="87"/>
      <c r="AB2" s="87"/>
      <c r="AC2" s="87"/>
      <c r="AD2" s="87"/>
      <c r="AE2" s="87"/>
      <c r="AF2" s="86"/>
      <c r="AG2" s="86"/>
      <c r="AH2" s="86"/>
      <c r="AI2" s="86"/>
      <c r="AJ2" s="86"/>
      <c r="AK2" s="87"/>
      <c r="AL2" s="87"/>
      <c r="AM2" s="87"/>
      <c r="AN2" s="87"/>
      <c r="AO2" s="87"/>
      <c r="AP2" s="87"/>
      <c r="AQ2" s="88"/>
    </row>
    <row r="3" spans="1:46" ht="18" customHeight="1" x14ac:dyDescent="0.15">
      <c r="A3" s="82"/>
      <c r="B3" s="83"/>
      <c r="D3" s="89"/>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1"/>
    </row>
    <row r="4" spans="1:46" ht="13.5" customHeight="1" x14ac:dyDescent="0.15">
      <c r="A4" s="82"/>
      <c r="B4" s="83"/>
      <c r="C4" s="83"/>
      <c r="D4" s="333" t="s">
        <v>97</v>
      </c>
      <c r="E4" s="334"/>
      <c r="F4" s="334"/>
      <c r="G4" s="334"/>
      <c r="H4" s="334"/>
      <c r="I4" s="334"/>
      <c r="J4" s="334"/>
      <c r="K4" s="334"/>
      <c r="L4" s="334"/>
      <c r="M4" s="334"/>
      <c r="N4" s="334"/>
      <c r="O4" s="334"/>
      <c r="P4" s="334"/>
      <c r="Q4" s="334"/>
      <c r="R4" s="334"/>
      <c r="S4" s="334"/>
      <c r="T4" s="334"/>
      <c r="U4" s="334"/>
      <c r="V4" s="334"/>
      <c r="W4" s="334"/>
      <c r="X4" s="334"/>
      <c r="Y4" s="334"/>
      <c r="Z4" s="334"/>
      <c r="AA4" s="334"/>
      <c r="AB4" s="334"/>
      <c r="AC4" s="334"/>
      <c r="AD4" s="334"/>
      <c r="AE4" s="334"/>
      <c r="AF4" s="334"/>
      <c r="AG4" s="334"/>
      <c r="AH4" s="334"/>
      <c r="AI4" s="334"/>
      <c r="AJ4" s="334"/>
      <c r="AK4" s="334"/>
      <c r="AL4" s="334"/>
      <c r="AM4" s="334"/>
      <c r="AN4" s="92"/>
      <c r="AO4" s="92"/>
      <c r="AP4" s="93"/>
    </row>
    <row r="5" spans="1:46" ht="18.75" customHeight="1" x14ac:dyDescent="0.15">
      <c r="A5" s="82"/>
      <c r="B5" s="83"/>
      <c r="C5" s="83"/>
      <c r="D5" s="335"/>
      <c r="E5" s="334"/>
      <c r="F5" s="334"/>
      <c r="G5" s="334"/>
      <c r="H5" s="334"/>
      <c r="I5" s="334"/>
      <c r="J5" s="334"/>
      <c r="K5" s="334"/>
      <c r="L5" s="334"/>
      <c r="M5" s="334"/>
      <c r="N5" s="334"/>
      <c r="O5" s="334"/>
      <c r="P5" s="334"/>
      <c r="Q5" s="334"/>
      <c r="R5" s="334"/>
      <c r="S5" s="334"/>
      <c r="T5" s="334"/>
      <c r="U5" s="334"/>
      <c r="V5" s="334"/>
      <c r="W5" s="334"/>
      <c r="X5" s="334"/>
      <c r="Y5" s="334"/>
      <c r="Z5" s="334"/>
      <c r="AA5" s="334"/>
      <c r="AB5" s="334"/>
      <c r="AC5" s="334"/>
      <c r="AD5" s="334"/>
      <c r="AE5" s="334"/>
      <c r="AF5" s="334"/>
      <c r="AG5" s="334"/>
      <c r="AH5" s="334"/>
      <c r="AI5" s="334"/>
      <c r="AJ5" s="334"/>
      <c r="AK5" s="334"/>
      <c r="AL5" s="334"/>
      <c r="AM5" s="334"/>
      <c r="AN5" s="92"/>
      <c r="AO5" s="92"/>
      <c r="AP5" s="93"/>
    </row>
    <row r="6" spans="1:46" ht="7.5" customHeight="1" x14ac:dyDescent="0.15">
      <c r="A6" s="82"/>
      <c r="B6" s="83"/>
      <c r="C6" s="83"/>
      <c r="D6" s="94"/>
      <c r="E6" s="83"/>
      <c r="F6" s="83"/>
      <c r="G6" s="83"/>
      <c r="H6" s="83"/>
      <c r="I6" s="83"/>
      <c r="J6" s="83"/>
      <c r="K6" s="83"/>
      <c r="L6" s="83"/>
      <c r="M6" s="83"/>
      <c r="N6" s="83"/>
      <c r="O6" s="83"/>
      <c r="P6" s="83"/>
      <c r="Q6" s="83"/>
      <c r="R6" s="83"/>
      <c r="S6" s="83"/>
      <c r="T6" s="83"/>
      <c r="U6" s="83"/>
      <c r="V6" s="83"/>
      <c r="W6" s="83"/>
      <c r="X6" s="83"/>
      <c r="Y6" s="83"/>
      <c r="Z6" s="83"/>
      <c r="AA6" s="83"/>
      <c r="AB6" s="83"/>
      <c r="AC6" s="83"/>
      <c r="AD6" s="83"/>
      <c r="AE6" s="83"/>
      <c r="AF6" s="83"/>
      <c r="AG6" s="83"/>
      <c r="AH6" s="83"/>
      <c r="AI6" s="83"/>
      <c r="AJ6" s="83"/>
      <c r="AK6" s="83"/>
      <c r="AL6" s="83"/>
      <c r="AM6" s="83"/>
      <c r="AN6" s="83"/>
      <c r="AO6" s="83"/>
      <c r="AP6" s="93"/>
    </row>
    <row r="7" spans="1:46" ht="13.5" customHeight="1" x14ac:dyDescent="0.15">
      <c r="A7" s="82"/>
      <c r="B7" s="83"/>
      <c r="C7" s="83"/>
      <c r="D7" s="336" t="s">
        <v>98</v>
      </c>
      <c r="E7" s="337"/>
      <c r="F7" s="337"/>
      <c r="G7" s="337"/>
      <c r="H7" s="339"/>
      <c r="I7" s="340"/>
      <c r="J7" s="345"/>
      <c r="K7" s="345"/>
      <c r="L7" s="345"/>
      <c r="M7" s="345"/>
      <c r="N7" s="345"/>
      <c r="O7" s="346"/>
      <c r="P7" s="347"/>
      <c r="Q7" s="348"/>
      <c r="R7" s="348"/>
      <c r="S7" s="349"/>
      <c r="T7" s="349"/>
      <c r="U7" s="349"/>
      <c r="V7" s="526" t="s">
        <v>141</v>
      </c>
      <c r="W7" s="526"/>
      <c r="X7" s="527"/>
      <c r="Y7" s="528">
        <v>1</v>
      </c>
      <c r="Z7" s="529"/>
      <c r="AA7" s="530">
        <v>2</v>
      </c>
      <c r="AB7" s="531"/>
      <c r="AC7" s="532"/>
      <c r="AD7" s="526">
        <v>0</v>
      </c>
      <c r="AE7" s="527"/>
      <c r="AF7" s="539">
        <v>0</v>
      </c>
      <c r="AG7" s="526"/>
      <c r="AH7" s="540">
        <v>0</v>
      </c>
      <c r="AI7" s="541"/>
      <c r="AJ7" s="542"/>
      <c r="AK7" s="549">
        <v>0</v>
      </c>
      <c r="AL7" s="550"/>
      <c r="AM7" s="83"/>
      <c r="AN7" s="83"/>
      <c r="AO7" s="83"/>
      <c r="AP7" s="93"/>
    </row>
    <row r="8" spans="1:46" ht="13.5" customHeight="1" x14ac:dyDescent="0.15">
      <c r="A8" s="82"/>
      <c r="B8" s="83"/>
      <c r="C8" s="83"/>
      <c r="D8" s="338"/>
      <c r="E8" s="337"/>
      <c r="F8" s="337"/>
      <c r="G8" s="337"/>
      <c r="H8" s="341"/>
      <c r="I8" s="342"/>
      <c r="J8" s="345"/>
      <c r="K8" s="345"/>
      <c r="L8" s="345"/>
      <c r="M8" s="345"/>
      <c r="N8" s="345"/>
      <c r="O8" s="346"/>
      <c r="P8" s="347"/>
      <c r="Q8" s="348"/>
      <c r="R8" s="348"/>
      <c r="S8" s="349"/>
      <c r="T8" s="349"/>
      <c r="U8" s="349"/>
      <c r="V8" s="526"/>
      <c r="W8" s="526"/>
      <c r="X8" s="527"/>
      <c r="Y8" s="528"/>
      <c r="Z8" s="529"/>
      <c r="AA8" s="533"/>
      <c r="AB8" s="534"/>
      <c r="AC8" s="535"/>
      <c r="AD8" s="526"/>
      <c r="AE8" s="527"/>
      <c r="AF8" s="539"/>
      <c r="AG8" s="526"/>
      <c r="AH8" s="543"/>
      <c r="AI8" s="544"/>
      <c r="AJ8" s="545"/>
      <c r="AK8" s="549"/>
      <c r="AL8" s="550"/>
      <c r="AM8" s="83"/>
      <c r="AN8" s="83"/>
      <c r="AO8" s="83"/>
      <c r="AP8" s="93"/>
    </row>
    <row r="9" spans="1:46" ht="24.75" customHeight="1" x14ac:dyDescent="0.15">
      <c r="A9" s="82"/>
      <c r="B9" s="83"/>
      <c r="C9" s="83"/>
      <c r="D9" s="338"/>
      <c r="E9" s="337"/>
      <c r="F9" s="337"/>
      <c r="G9" s="337"/>
      <c r="H9" s="343"/>
      <c r="I9" s="344"/>
      <c r="J9" s="345"/>
      <c r="K9" s="345"/>
      <c r="L9" s="345"/>
      <c r="M9" s="345"/>
      <c r="N9" s="345"/>
      <c r="O9" s="346"/>
      <c r="P9" s="347"/>
      <c r="Q9" s="348"/>
      <c r="R9" s="348"/>
      <c r="S9" s="349"/>
      <c r="T9" s="349"/>
      <c r="U9" s="349"/>
      <c r="V9" s="526"/>
      <c r="W9" s="526"/>
      <c r="X9" s="527"/>
      <c r="Y9" s="528"/>
      <c r="Z9" s="529"/>
      <c r="AA9" s="536"/>
      <c r="AB9" s="537"/>
      <c r="AC9" s="538"/>
      <c r="AD9" s="526"/>
      <c r="AE9" s="527"/>
      <c r="AF9" s="539"/>
      <c r="AG9" s="526"/>
      <c r="AH9" s="546"/>
      <c r="AI9" s="547"/>
      <c r="AJ9" s="548"/>
      <c r="AK9" s="549"/>
      <c r="AL9" s="550"/>
      <c r="AM9" s="83"/>
      <c r="AN9" s="83"/>
      <c r="AO9" s="83"/>
      <c r="AP9" s="93"/>
    </row>
    <row r="10" spans="1:46" ht="8.25" customHeight="1" x14ac:dyDescent="0.15">
      <c r="A10" s="82"/>
      <c r="B10" s="83"/>
      <c r="C10" s="83"/>
      <c r="D10" s="94"/>
      <c r="E10" s="83"/>
      <c r="F10" s="83"/>
      <c r="G10" s="83"/>
      <c r="H10" s="95"/>
      <c r="I10" s="95"/>
      <c r="J10" s="95"/>
      <c r="K10" s="95"/>
      <c r="L10" s="95"/>
      <c r="M10" s="95"/>
      <c r="N10" s="96"/>
      <c r="O10" s="96"/>
      <c r="P10" s="96"/>
      <c r="Q10" s="96"/>
      <c r="R10" s="96"/>
      <c r="S10" s="96"/>
      <c r="T10" s="97"/>
      <c r="U10" s="95"/>
      <c r="V10" s="98"/>
      <c r="W10" s="95"/>
      <c r="X10" s="99"/>
      <c r="Y10" s="96"/>
      <c r="Z10" s="100"/>
      <c r="AA10" s="100"/>
      <c r="AB10" s="100"/>
      <c r="AC10" s="100"/>
      <c r="AD10" s="100"/>
      <c r="AE10" s="100"/>
      <c r="AF10" s="100"/>
      <c r="AG10" s="100"/>
      <c r="AH10" s="100"/>
      <c r="AI10" s="100"/>
      <c r="AJ10" s="100"/>
      <c r="AK10" s="83"/>
      <c r="AL10" s="83"/>
      <c r="AM10" s="83"/>
      <c r="AN10" s="83"/>
      <c r="AO10" s="83"/>
      <c r="AP10" s="93"/>
    </row>
    <row r="11" spans="1:46" ht="15" customHeight="1" x14ac:dyDescent="0.15">
      <c r="A11" s="82"/>
      <c r="B11" s="83"/>
      <c r="C11" s="83"/>
      <c r="D11" s="101"/>
      <c r="E11" s="102"/>
      <c r="F11" s="376" t="s">
        <v>99</v>
      </c>
      <c r="G11" s="377"/>
      <c r="H11" s="377"/>
      <c r="I11" s="377"/>
      <c r="J11" s="377"/>
      <c r="K11" s="377"/>
      <c r="L11" s="377"/>
      <c r="M11" s="377"/>
      <c r="N11" s="377"/>
      <c r="O11" s="377"/>
      <c r="P11" s="377"/>
      <c r="Q11" s="377"/>
      <c r="R11" s="377"/>
      <c r="S11" s="377"/>
      <c r="T11" s="377"/>
      <c r="U11" s="377"/>
      <c r="V11" s="377"/>
      <c r="W11" s="377"/>
      <c r="X11" s="377"/>
      <c r="Y11" s="377"/>
      <c r="Z11" s="377"/>
      <c r="AA11" s="377"/>
      <c r="AB11" s="377"/>
      <c r="AC11" s="377"/>
      <c r="AD11" s="377"/>
      <c r="AE11" s="377"/>
      <c r="AF11" s="377"/>
      <c r="AG11" s="377"/>
      <c r="AH11" s="377"/>
      <c r="AI11" s="377"/>
      <c r="AJ11" s="377"/>
      <c r="AK11" s="377"/>
      <c r="AL11" s="377"/>
      <c r="AM11" s="377"/>
      <c r="AN11" s="377"/>
      <c r="AO11" s="377"/>
      <c r="AP11" s="378"/>
    </row>
    <row r="12" spans="1:46" ht="6" customHeight="1" thickBot="1" x14ac:dyDescent="0.2">
      <c r="A12" s="82"/>
      <c r="B12" s="83"/>
      <c r="C12" s="83"/>
      <c r="D12" s="101"/>
      <c r="E12" s="102"/>
      <c r="F12" s="102"/>
      <c r="G12" s="102"/>
      <c r="H12" s="102"/>
      <c r="I12" s="102"/>
      <c r="J12" s="95"/>
      <c r="K12" s="95"/>
      <c r="L12" s="95"/>
      <c r="M12" s="95"/>
      <c r="N12" s="95"/>
      <c r="O12" s="95"/>
      <c r="P12" s="95"/>
      <c r="Q12" s="95"/>
      <c r="R12" s="95"/>
      <c r="S12" s="95"/>
      <c r="T12" s="95"/>
      <c r="U12" s="95"/>
      <c r="V12" s="95"/>
      <c r="W12" s="95"/>
      <c r="X12" s="95"/>
      <c r="Y12" s="95"/>
      <c r="Z12" s="95"/>
      <c r="AA12" s="95"/>
      <c r="AB12" s="95"/>
      <c r="AC12" s="95"/>
      <c r="AD12" s="95"/>
      <c r="AE12" s="95"/>
      <c r="AF12" s="95"/>
      <c r="AG12" s="95"/>
      <c r="AH12" s="95"/>
      <c r="AI12" s="95"/>
      <c r="AJ12" s="95"/>
      <c r="AK12" s="95"/>
      <c r="AL12" s="95"/>
      <c r="AM12" s="95"/>
      <c r="AN12" s="95"/>
      <c r="AO12" s="95"/>
      <c r="AP12" s="93"/>
    </row>
    <row r="13" spans="1:46" s="66" customFormat="1" ht="17.25" customHeight="1" thickBot="1" x14ac:dyDescent="0.2">
      <c r="A13" s="65"/>
      <c r="D13" s="67"/>
      <c r="E13" s="68"/>
      <c r="F13" s="330" t="s">
        <v>100</v>
      </c>
      <c r="G13" s="331"/>
      <c r="H13" s="331"/>
      <c r="I13" s="331"/>
      <c r="J13" s="331"/>
      <c r="K13" s="331"/>
      <c r="L13" s="331"/>
      <c r="M13" s="331"/>
      <c r="N13" s="331"/>
      <c r="O13" s="331"/>
      <c r="P13" s="331"/>
      <c r="Q13" s="331"/>
      <c r="R13" s="331"/>
      <c r="S13" s="331"/>
      <c r="T13" s="331"/>
      <c r="U13" s="331"/>
      <c r="V13" s="331"/>
      <c r="W13" s="331"/>
      <c r="X13" s="331"/>
      <c r="Y13" s="331"/>
      <c r="Z13" s="331"/>
      <c r="AA13" s="331"/>
      <c r="AB13" s="331"/>
      <c r="AC13" s="331"/>
      <c r="AD13" s="331"/>
      <c r="AE13" s="331"/>
      <c r="AF13" s="331"/>
      <c r="AG13" s="331"/>
      <c r="AH13" s="331"/>
      <c r="AI13" s="331"/>
      <c r="AJ13" s="331"/>
      <c r="AK13" s="331"/>
      <c r="AL13" s="331"/>
      <c r="AM13" s="331"/>
      <c r="AN13" s="331"/>
      <c r="AO13" s="331"/>
      <c r="AP13" s="332"/>
      <c r="AS13" s="69"/>
      <c r="AT13" s="69"/>
    </row>
    <row r="14" spans="1:46" s="66" customFormat="1" ht="19.5" customHeight="1" x14ac:dyDescent="0.15">
      <c r="A14" s="65"/>
      <c r="D14" s="67"/>
      <c r="E14" s="68"/>
      <c r="F14" s="70"/>
      <c r="G14" s="388" t="s">
        <v>101</v>
      </c>
      <c r="H14" s="389"/>
      <c r="I14" s="389"/>
      <c r="J14" s="389"/>
      <c r="K14" s="389"/>
      <c r="L14" s="389"/>
      <c r="M14" s="389"/>
      <c r="N14" s="389"/>
      <c r="O14" s="389"/>
      <c r="P14" s="389"/>
      <c r="Q14" s="389"/>
      <c r="R14" s="389"/>
      <c r="S14" s="389"/>
      <c r="T14" s="389"/>
      <c r="U14" s="389"/>
      <c r="V14" s="389"/>
      <c r="W14" s="389"/>
      <c r="X14" s="389"/>
      <c r="Y14" s="389"/>
      <c r="Z14" s="389"/>
      <c r="AA14" s="389"/>
      <c r="AB14" s="389"/>
      <c r="AC14" s="389"/>
      <c r="AD14" s="389"/>
      <c r="AE14" s="389"/>
      <c r="AF14" s="389"/>
      <c r="AG14" s="389"/>
      <c r="AH14" s="389"/>
      <c r="AI14" s="389"/>
      <c r="AJ14" s="389"/>
      <c r="AK14" s="389"/>
      <c r="AL14" s="389"/>
      <c r="AM14" s="389"/>
      <c r="AN14" s="389"/>
      <c r="AO14" s="389"/>
      <c r="AP14" s="390"/>
      <c r="AS14" s="69"/>
      <c r="AT14" s="69"/>
    </row>
    <row r="15" spans="1:46" s="66" customFormat="1" ht="32.25" customHeight="1" x14ac:dyDescent="0.15">
      <c r="A15" s="65"/>
      <c r="D15" s="67"/>
      <c r="E15" s="68"/>
      <c r="F15" s="71"/>
      <c r="G15" s="391" t="s">
        <v>102</v>
      </c>
      <c r="H15" s="391"/>
      <c r="I15" s="391"/>
      <c r="J15" s="391"/>
      <c r="K15" s="391"/>
      <c r="L15" s="391"/>
      <c r="M15" s="391"/>
      <c r="N15" s="103" t="s">
        <v>103</v>
      </c>
      <c r="O15" s="392"/>
      <c r="P15" s="392"/>
      <c r="Q15" s="392"/>
      <c r="R15" s="392"/>
      <c r="S15" s="392"/>
      <c r="T15" s="392"/>
      <c r="U15" s="392"/>
      <c r="V15" s="392"/>
      <c r="W15" s="392"/>
      <c r="X15" s="392"/>
      <c r="Y15" s="392"/>
      <c r="Z15" s="104" t="s">
        <v>56</v>
      </c>
      <c r="AA15" s="104"/>
      <c r="AB15" s="393" t="s">
        <v>104</v>
      </c>
      <c r="AC15" s="393"/>
      <c r="AD15" s="393"/>
      <c r="AE15" s="394"/>
      <c r="AF15" s="394"/>
      <c r="AG15" s="105"/>
      <c r="AH15" s="105"/>
      <c r="AI15" s="395"/>
      <c r="AJ15" s="394"/>
      <c r="AK15" s="394"/>
      <c r="AL15" s="394"/>
      <c r="AM15" s="394"/>
      <c r="AN15" s="105"/>
      <c r="AO15" s="105"/>
      <c r="AP15" s="106" t="s">
        <v>56</v>
      </c>
    </row>
    <row r="16" spans="1:46" s="66" customFormat="1" ht="18" customHeight="1" x14ac:dyDescent="0.15">
      <c r="A16" s="65"/>
      <c r="D16" s="67"/>
      <c r="E16" s="68"/>
      <c r="F16" s="71"/>
      <c r="G16" s="396" t="s">
        <v>105</v>
      </c>
      <c r="H16" s="397"/>
      <c r="I16" s="397"/>
      <c r="J16" s="397"/>
      <c r="K16" s="397"/>
      <c r="L16" s="397"/>
      <c r="M16" s="397"/>
      <c r="N16" s="397"/>
      <c r="O16" s="397"/>
      <c r="P16" s="397"/>
      <c r="Q16" s="397"/>
      <c r="R16" s="397"/>
      <c r="S16" s="397"/>
      <c r="T16" s="397"/>
      <c r="U16" s="397"/>
      <c r="V16" s="397"/>
      <c r="W16" s="397"/>
      <c r="X16" s="397"/>
      <c r="Y16" s="397"/>
      <c r="Z16" s="397"/>
      <c r="AA16" s="397"/>
      <c r="AB16" s="397"/>
      <c r="AC16" s="397"/>
      <c r="AD16" s="397"/>
      <c r="AE16" s="397"/>
      <c r="AF16" s="397"/>
      <c r="AG16" s="397"/>
      <c r="AH16" s="397"/>
      <c r="AI16" s="397"/>
      <c r="AJ16" s="397"/>
      <c r="AK16" s="397"/>
      <c r="AL16" s="397"/>
      <c r="AM16" s="397"/>
      <c r="AN16" s="397"/>
      <c r="AO16" s="397"/>
      <c r="AP16" s="398"/>
    </row>
    <row r="17" spans="1:52" s="66" customFormat="1" ht="18" customHeight="1" thickBot="1" x14ac:dyDescent="0.2">
      <c r="A17" s="65"/>
      <c r="D17" s="67"/>
      <c r="E17" s="68"/>
      <c r="F17" s="72"/>
      <c r="G17" s="399" t="s">
        <v>106</v>
      </c>
      <c r="H17" s="400"/>
      <c r="I17" s="400"/>
      <c r="J17" s="400"/>
      <c r="K17" s="400"/>
      <c r="L17" s="400"/>
      <c r="M17" s="400"/>
      <c r="N17" s="400"/>
      <c r="O17" s="400"/>
      <c r="P17" s="400"/>
      <c r="Q17" s="400"/>
      <c r="R17" s="400"/>
      <c r="S17" s="400"/>
      <c r="T17" s="400"/>
      <c r="U17" s="400"/>
      <c r="V17" s="400"/>
      <c r="W17" s="400"/>
      <c r="X17" s="400"/>
      <c r="Y17" s="400"/>
      <c r="Z17" s="400"/>
      <c r="AA17" s="400"/>
      <c r="AB17" s="400"/>
      <c r="AC17" s="400"/>
      <c r="AD17" s="400"/>
      <c r="AE17" s="400"/>
      <c r="AF17" s="400"/>
      <c r="AG17" s="400"/>
      <c r="AH17" s="400"/>
      <c r="AI17" s="400"/>
      <c r="AJ17" s="400"/>
      <c r="AK17" s="400"/>
      <c r="AL17" s="400"/>
      <c r="AM17" s="400"/>
      <c r="AN17" s="400"/>
      <c r="AO17" s="400"/>
      <c r="AP17" s="401"/>
    </row>
    <row r="18" spans="1:52" ht="11.25" customHeight="1" thickBot="1" x14ac:dyDescent="0.2">
      <c r="A18" s="82"/>
      <c r="B18" s="83"/>
      <c r="C18" s="83"/>
      <c r="D18" s="94"/>
      <c r="E18" s="83"/>
      <c r="F18" s="83"/>
      <c r="G18" s="83"/>
      <c r="H18" s="83"/>
      <c r="I18" s="83"/>
      <c r="J18" s="83"/>
      <c r="K18" s="107"/>
      <c r="L18" s="107"/>
      <c r="M18" s="107"/>
      <c r="N18" s="107"/>
      <c r="O18" s="107"/>
      <c r="P18" s="107"/>
      <c r="Q18" s="107"/>
      <c r="R18" s="107"/>
      <c r="S18" s="107"/>
      <c r="T18" s="107"/>
      <c r="U18" s="107"/>
      <c r="V18" s="107"/>
      <c r="W18" s="107"/>
      <c r="X18" s="95"/>
      <c r="Y18" s="95"/>
      <c r="Z18" s="95"/>
      <c r="AA18" s="95"/>
      <c r="AB18" s="95"/>
      <c r="AC18" s="95"/>
      <c r="AD18" s="95"/>
      <c r="AE18" s="95"/>
      <c r="AF18" s="95"/>
      <c r="AG18" s="95"/>
      <c r="AH18" s="95"/>
      <c r="AI18" s="95"/>
      <c r="AJ18" s="95"/>
      <c r="AK18" s="107"/>
      <c r="AL18" s="107"/>
      <c r="AM18" s="83"/>
      <c r="AN18" s="83"/>
      <c r="AO18" s="83"/>
      <c r="AP18" s="93"/>
    </row>
    <row r="19" spans="1:52" s="66" customFormat="1" ht="17.25" customHeight="1" x14ac:dyDescent="0.15">
      <c r="A19" s="65"/>
      <c r="D19" s="402" t="s">
        <v>107</v>
      </c>
      <c r="E19" s="403"/>
      <c r="F19" s="403"/>
      <c r="G19" s="403"/>
      <c r="H19" s="403"/>
      <c r="I19" s="403"/>
      <c r="J19" s="403"/>
      <c r="K19" s="403"/>
      <c r="L19" s="403"/>
      <c r="M19" s="403"/>
      <c r="N19" s="403"/>
      <c r="O19" s="403"/>
      <c r="P19" s="403"/>
      <c r="Q19" s="403"/>
      <c r="R19" s="403"/>
      <c r="S19" s="403"/>
      <c r="T19" s="403"/>
      <c r="U19" s="403"/>
      <c r="V19" s="403"/>
      <c r="W19" s="403"/>
      <c r="X19" s="403"/>
      <c r="Y19" s="403"/>
      <c r="Z19" s="403"/>
      <c r="AA19" s="403"/>
      <c r="AB19" s="403"/>
      <c r="AC19" s="403"/>
      <c r="AD19" s="403"/>
      <c r="AE19" s="403"/>
      <c r="AF19" s="403"/>
      <c r="AG19" s="403"/>
      <c r="AH19" s="403"/>
      <c r="AI19" s="403"/>
      <c r="AJ19" s="403"/>
      <c r="AK19" s="403"/>
      <c r="AL19" s="403"/>
      <c r="AM19" s="403"/>
      <c r="AN19" s="404"/>
      <c r="AO19" s="404"/>
      <c r="AP19" s="405"/>
      <c r="AQ19" s="73"/>
      <c r="AR19" s="73"/>
      <c r="AS19" s="73"/>
      <c r="AT19" s="73"/>
      <c r="AU19" s="73"/>
      <c r="AV19" s="73"/>
      <c r="AW19" s="73"/>
      <c r="AX19" s="73"/>
      <c r="AY19" s="73"/>
      <c r="AZ19" s="73"/>
    </row>
    <row r="20" spans="1:52" s="66" customFormat="1" ht="20.100000000000001" customHeight="1" x14ac:dyDescent="0.15">
      <c r="A20" s="65"/>
      <c r="D20" s="406" t="s">
        <v>108</v>
      </c>
      <c r="E20" s="407"/>
      <c r="F20" s="407"/>
      <c r="G20" s="407"/>
      <c r="H20" s="407"/>
      <c r="I20" s="408"/>
      <c r="J20" s="409" t="s">
        <v>109</v>
      </c>
      <c r="K20" s="410"/>
      <c r="L20" s="410"/>
      <c r="M20" s="410"/>
      <c r="N20" s="410"/>
      <c r="O20" s="410"/>
      <c r="P20" s="410"/>
      <c r="Q20" s="410"/>
      <c r="R20" s="410"/>
      <c r="S20" s="410"/>
      <c r="T20" s="410"/>
      <c r="U20" s="410"/>
      <c r="V20" s="410"/>
      <c r="W20" s="410"/>
      <c r="X20" s="410"/>
      <c r="Y20" s="410"/>
      <c r="Z20" s="410"/>
      <c r="AA20" s="410"/>
      <c r="AB20" s="410"/>
      <c r="AC20" s="411"/>
      <c r="AD20" s="412" t="s">
        <v>110</v>
      </c>
      <c r="AE20" s="413"/>
      <c r="AF20" s="413"/>
      <c r="AG20" s="413"/>
      <c r="AH20" s="413"/>
      <c r="AI20" s="413"/>
      <c r="AJ20" s="413"/>
      <c r="AK20" s="413"/>
      <c r="AL20" s="413"/>
      <c r="AM20" s="413"/>
      <c r="AN20" s="413"/>
      <c r="AO20" s="413"/>
      <c r="AP20" s="414"/>
      <c r="AQ20" s="96"/>
      <c r="AR20" s="74"/>
    </row>
    <row r="21" spans="1:52" s="66" customFormat="1" ht="39" customHeight="1" x14ac:dyDescent="0.15">
      <c r="A21" s="65"/>
      <c r="D21" s="379"/>
      <c r="E21" s="380"/>
      <c r="F21" s="380"/>
      <c r="G21" s="380"/>
      <c r="H21" s="380"/>
      <c r="I21" s="381"/>
      <c r="J21" s="551" t="s">
        <v>142</v>
      </c>
      <c r="K21" s="552"/>
      <c r="L21" s="552"/>
      <c r="M21" s="552"/>
      <c r="N21" s="552"/>
      <c r="O21" s="552"/>
      <c r="P21" s="552"/>
      <c r="Q21" s="552"/>
      <c r="R21" s="552"/>
      <c r="S21" s="552"/>
      <c r="T21" s="552"/>
      <c r="U21" s="552"/>
      <c r="V21" s="552"/>
      <c r="W21" s="552"/>
      <c r="X21" s="552"/>
      <c r="Y21" s="552"/>
      <c r="Z21" s="552"/>
      <c r="AA21" s="552"/>
      <c r="AB21" s="552"/>
      <c r="AC21" s="553"/>
      <c r="AD21" s="554">
        <v>120000</v>
      </c>
      <c r="AE21" s="555"/>
      <c r="AF21" s="555"/>
      <c r="AG21" s="555"/>
      <c r="AH21" s="555"/>
      <c r="AI21" s="555"/>
      <c r="AJ21" s="555"/>
      <c r="AK21" s="555"/>
      <c r="AL21" s="555"/>
      <c r="AM21" s="555"/>
      <c r="AN21" s="555"/>
      <c r="AO21" s="386" t="s">
        <v>111</v>
      </c>
      <c r="AP21" s="387"/>
      <c r="AQ21" s="96"/>
      <c r="AR21" s="74"/>
    </row>
    <row r="22" spans="1:52" s="66" customFormat="1" ht="39" customHeight="1" x14ac:dyDescent="0.15">
      <c r="A22" s="65"/>
      <c r="D22" s="415"/>
      <c r="E22" s="416"/>
      <c r="F22" s="416"/>
      <c r="G22" s="416"/>
      <c r="H22" s="416"/>
      <c r="I22" s="417"/>
      <c r="J22" s="418"/>
      <c r="K22" s="416"/>
      <c r="L22" s="416"/>
      <c r="M22" s="416"/>
      <c r="N22" s="416"/>
      <c r="O22" s="416"/>
      <c r="P22" s="416"/>
      <c r="Q22" s="416"/>
      <c r="R22" s="416"/>
      <c r="S22" s="416"/>
      <c r="T22" s="416"/>
      <c r="U22" s="416"/>
      <c r="V22" s="416"/>
      <c r="W22" s="416"/>
      <c r="X22" s="416"/>
      <c r="Y22" s="416"/>
      <c r="Z22" s="416"/>
      <c r="AA22" s="416"/>
      <c r="AB22" s="416"/>
      <c r="AC22" s="417"/>
      <c r="AD22" s="419"/>
      <c r="AE22" s="420"/>
      <c r="AF22" s="420"/>
      <c r="AG22" s="420"/>
      <c r="AH22" s="420"/>
      <c r="AI22" s="420"/>
      <c r="AJ22" s="420"/>
      <c r="AK22" s="420"/>
      <c r="AL22" s="420"/>
      <c r="AM22" s="420"/>
      <c r="AN22" s="420"/>
      <c r="AO22" s="421" t="s">
        <v>111</v>
      </c>
      <c r="AP22" s="422"/>
      <c r="AQ22" s="96"/>
      <c r="AR22" s="74"/>
    </row>
    <row r="23" spans="1:52" s="66" customFormat="1" ht="39" customHeight="1" x14ac:dyDescent="0.15">
      <c r="A23" s="65"/>
      <c r="D23" s="415"/>
      <c r="E23" s="416"/>
      <c r="F23" s="416"/>
      <c r="G23" s="416"/>
      <c r="H23" s="416"/>
      <c r="I23" s="417"/>
      <c r="J23" s="418"/>
      <c r="K23" s="416"/>
      <c r="L23" s="416"/>
      <c r="M23" s="416"/>
      <c r="N23" s="416"/>
      <c r="O23" s="416"/>
      <c r="P23" s="416"/>
      <c r="Q23" s="416"/>
      <c r="R23" s="416"/>
      <c r="S23" s="416"/>
      <c r="T23" s="416"/>
      <c r="U23" s="416"/>
      <c r="V23" s="416"/>
      <c r="W23" s="416"/>
      <c r="X23" s="416"/>
      <c r="Y23" s="416"/>
      <c r="Z23" s="416"/>
      <c r="AA23" s="416"/>
      <c r="AB23" s="416"/>
      <c r="AC23" s="417"/>
      <c r="AD23" s="423"/>
      <c r="AE23" s="421"/>
      <c r="AF23" s="421"/>
      <c r="AG23" s="421"/>
      <c r="AH23" s="421"/>
      <c r="AI23" s="421"/>
      <c r="AJ23" s="421"/>
      <c r="AK23" s="421"/>
      <c r="AL23" s="421"/>
      <c r="AM23" s="421"/>
      <c r="AN23" s="421"/>
      <c r="AO23" s="421" t="s">
        <v>111</v>
      </c>
      <c r="AP23" s="422"/>
      <c r="AQ23" s="96"/>
      <c r="AR23" s="74"/>
    </row>
    <row r="24" spans="1:52" s="66" customFormat="1" ht="39" customHeight="1" x14ac:dyDescent="0.15">
      <c r="A24" s="428" t="s">
        <v>112</v>
      </c>
      <c r="B24" s="334"/>
      <c r="D24" s="415"/>
      <c r="E24" s="416"/>
      <c r="F24" s="416"/>
      <c r="G24" s="416"/>
      <c r="H24" s="416"/>
      <c r="I24" s="417"/>
      <c r="J24" s="418"/>
      <c r="K24" s="416"/>
      <c r="L24" s="416"/>
      <c r="M24" s="416"/>
      <c r="N24" s="416"/>
      <c r="O24" s="416"/>
      <c r="P24" s="416"/>
      <c r="Q24" s="416"/>
      <c r="R24" s="416"/>
      <c r="S24" s="416"/>
      <c r="T24" s="416"/>
      <c r="U24" s="416"/>
      <c r="V24" s="416"/>
      <c r="W24" s="416"/>
      <c r="X24" s="416"/>
      <c r="Y24" s="416"/>
      <c r="Z24" s="416"/>
      <c r="AA24" s="416"/>
      <c r="AB24" s="416"/>
      <c r="AC24" s="417"/>
      <c r="AD24" s="423"/>
      <c r="AE24" s="421"/>
      <c r="AF24" s="421"/>
      <c r="AG24" s="421"/>
      <c r="AH24" s="421"/>
      <c r="AI24" s="421"/>
      <c r="AJ24" s="421"/>
      <c r="AK24" s="421"/>
      <c r="AL24" s="421"/>
      <c r="AM24" s="421"/>
      <c r="AN24" s="421"/>
      <c r="AO24" s="421" t="s">
        <v>111</v>
      </c>
      <c r="AP24" s="422"/>
      <c r="AQ24" s="96"/>
      <c r="AR24" s="74"/>
    </row>
    <row r="25" spans="1:52" s="66" customFormat="1" ht="39" customHeight="1" x14ac:dyDescent="0.15">
      <c r="A25" s="334"/>
      <c r="B25" s="334"/>
      <c r="D25" s="415"/>
      <c r="E25" s="416"/>
      <c r="F25" s="416"/>
      <c r="G25" s="416"/>
      <c r="H25" s="416"/>
      <c r="I25" s="417"/>
      <c r="J25" s="418"/>
      <c r="K25" s="416"/>
      <c r="L25" s="416"/>
      <c r="M25" s="416"/>
      <c r="N25" s="416"/>
      <c r="O25" s="416"/>
      <c r="P25" s="416"/>
      <c r="Q25" s="416"/>
      <c r="R25" s="416"/>
      <c r="S25" s="416"/>
      <c r="T25" s="416"/>
      <c r="U25" s="416"/>
      <c r="V25" s="416"/>
      <c r="W25" s="416"/>
      <c r="X25" s="416"/>
      <c r="Y25" s="416"/>
      <c r="Z25" s="416"/>
      <c r="AA25" s="416"/>
      <c r="AB25" s="416"/>
      <c r="AC25" s="417"/>
      <c r="AD25" s="423"/>
      <c r="AE25" s="421"/>
      <c r="AF25" s="421"/>
      <c r="AG25" s="421"/>
      <c r="AH25" s="421"/>
      <c r="AI25" s="421"/>
      <c r="AJ25" s="421"/>
      <c r="AK25" s="421"/>
      <c r="AL25" s="421"/>
      <c r="AM25" s="421"/>
      <c r="AN25" s="421"/>
      <c r="AO25" s="421" t="s">
        <v>111</v>
      </c>
      <c r="AP25" s="422"/>
      <c r="AQ25" s="96"/>
      <c r="AR25" s="74"/>
    </row>
    <row r="26" spans="1:52" s="66" customFormat="1" ht="39" customHeight="1" thickBot="1" x14ac:dyDescent="0.2">
      <c r="A26" s="334"/>
      <c r="B26" s="334"/>
      <c r="D26" s="429"/>
      <c r="E26" s="430"/>
      <c r="F26" s="430"/>
      <c r="G26" s="430"/>
      <c r="H26" s="430"/>
      <c r="I26" s="431"/>
      <c r="J26" s="432"/>
      <c r="K26" s="430"/>
      <c r="L26" s="430"/>
      <c r="M26" s="430"/>
      <c r="N26" s="430"/>
      <c r="O26" s="430"/>
      <c r="P26" s="430"/>
      <c r="Q26" s="430"/>
      <c r="R26" s="430"/>
      <c r="S26" s="430"/>
      <c r="T26" s="430"/>
      <c r="U26" s="430"/>
      <c r="V26" s="430"/>
      <c r="W26" s="430"/>
      <c r="X26" s="430"/>
      <c r="Y26" s="430"/>
      <c r="Z26" s="430"/>
      <c r="AA26" s="430"/>
      <c r="AB26" s="430"/>
      <c r="AC26" s="431"/>
      <c r="AD26" s="433"/>
      <c r="AE26" s="434"/>
      <c r="AF26" s="434"/>
      <c r="AG26" s="434"/>
      <c r="AH26" s="434"/>
      <c r="AI26" s="434"/>
      <c r="AJ26" s="434"/>
      <c r="AK26" s="434"/>
      <c r="AL26" s="434"/>
      <c r="AM26" s="434"/>
      <c r="AN26" s="434"/>
      <c r="AO26" s="434" t="s">
        <v>111</v>
      </c>
      <c r="AP26" s="435"/>
      <c r="AQ26" s="96"/>
      <c r="AR26" s="74"/>
    </row>
    <row r="27" spans="1:52" s="66" customFormat="1" ht="9.9499999999999993" customHeight="1" x14ac:dyDescent="0.15">
      <c r="A27" s="65"/>
      <c r="D27" s="436" t="s">
        <v>113</v>
      </c>
      <c r="E27" s="437"/>
      <c r="F27" s="437"/>
      <c r="G27" s="437"/>
      <c r="H27" s="437"/>
      <c r="I27" s="437"/>
      <c r="J27" s="437"/>
      <c r="K27" s="437"/>
      <c r="L27" s="437"/>
      <c r="M27" s="437"/>
      <c r="N27" s="437"/>
      <c r="O27" s="437"/>
      <c r="P27" s="437"/>
      <c r="Q27" s="437"/>
      <c r="R27" s="437"/>
      <c r="S27" s="437"/>
      <c r="T27" s="437"/>
      <c r="U27" s="437"/>
      <c r="V27" s="437"/>
      <c r="W27" s="437"/>
      <c r="X27" s="437"/>
      <c r="Y27" s="437"/>
      <c r="Z27" s="437"/>
      <c r="AA27" s="437"/>
      <c r="AB27" s="437"/>
      <c r="AC27" s="437"/>
      <c r="AD27" s="437"/>
      <c r="AE27" s="437"/>
      <c r="AF27" s="437"/>
      <c r="AG27" s="437"/>
      <c r="AH27" s="437"/>
      <c r="AI27" s="437"/>
      <c r="AJ27" s="437"/>
      <c r="AK27" s="437"/>
      <c r="AL27" s="437"/>
      <c r="AM27" s="437"/>
      <c r="AN27" s="437"/>
      <c r="AO27" s="437"/>
      <c r="AP27" s="438"/>
      <c r="AQ27" s="96"/>
      <c r="AR27" s="74"/>
      <c r="AS27" s="442"/>
      <c r="AT27" s="75"/>
      <c r="AU27" s="74"/>
    </row>
    <row r="28" spans="1:52" s="66" customFormat="1" ht="9.9499999999999993" customHeight="1" x14ac:dyDescent="0.15">
      <c r="A28" s="65"/>
      <c r="D28" s="439"/>
      <c r="E28" s="440"/>
      <c r="F28" s="440"/>
      <c r="G28" s="440"/>
      <c r="H28" s="440"/>
      <c r="I28" s="440"/>
      <c r="J28" s="440"/>
      <c r="K28" s="440"/>
      <c r="L28" s="440"/>
      <c r="M28" s="440"/>
      <c r="N28" s="440"/>
      <c r="O28" s="440"/>
      <c r="P28" s="440"/>
      <c r="Q28" s="440"/>
      <c r="R28" s="440"/>
      <c r="S28" s="440"/>
      <c r="T28" s="440"/>
      <c r="U28" s="440"/>
      <c r="V28" s="440"/>
      <c r="W28" s="440"/>
      <c r="X28" s="440"/>
      <c r="Y28" s="440"/>
      <c r="Z28" s="440"/>
      <c r="AA28" s="440"/>
      <c r="AB28" s="440"/>
      <c r="AC28" s="440"/>
      <c r="AD28" s="440"/>
      <c r="AE28" s="440"/>
      <c r="AF28" s="440"/>
      <c r="AG28" s="440"/>
      <c r="AH28" s="440"/>
      <c r="AI28" s="440"/>
      <c r="AJ28" s="440"/>
      <c r="AK28" s="440"/>
      <c r="AL28" s="440"/>
      <c r="AM28" s="440"/>
      <c r="AN28" s="440"/>
      <c r="AO28" s="440"/>
      <c r="AP28" s="441"/>
      <c r="AQ28" s="96"/>
      <c r="AR28" s="74"/>
      <c r="AS28" s="442"/>
      <c r="AT28" s="75"/>
      <c r="AU28" s="74"/>
    </row>
    <row r="29" spans="1:52" s="66" customFormat="1" ht="9.75" customHeight="1" thickBot="1" x14ac:dyDescent="0.2">
      <c r="A29" s="65"/>
      <c r="C29" s="74"/>
      <c r="D29" s="108"/>
      <c r="E29" s="109"/>
      <c r="F29" s="109"/>
      <c r="G29" s="109"/>
      <c r="H29" s="76"/>
      <c r="I29" s="76"/>
      <c r="J29" s="424"/>
      <c r="K29" s="424"/>
      <c r="L29" s="424"/>
      <c r="M29" s="424"/>
      <c r="N29" s="424"/>
      <c r="O29" s="424"/>
      <c r="P29" s="424"/>
      <c r="Q29" s="424"/>
      <c r="R29" s="424"/>
      <c r="S29" s="424"/>
      <c r="T29" s="425"/>
      <c r="U29" s="425"/>
      <c r="V29" s="426"/>
      <c r="W29" s="426"/>
      <c r="X29" s="426"/>
      <c r="Y29" s="426"/>
      <c r="Z29" s="426"/>
      <c r="AA29" s="426"/>
      <c r="AB29" s="426"/>
      <c r="AC29" s="426"/>
      <c r="AD29" s="426"/>
      <c r="AE29" s="426"/>
      <c r="AF29" s="427"/>
      <c r="AG29" s="427"/>
      <c r="AH29" s="427"/>
      <c r="AI29" s="427"/>
      <c r="AJ29" s="427"/>
      <c r="AK29" s="427"/>
      <c r="AL29" s="427"/>
      <c r="AM29" s="427"/>
      <c r="AN29" s="109"/>
      <c r="AO29" s="109"/>
      <c r="AP29" s="110"/>
      <c r="AQ29" s="96"/>
      <c r="AR29" s="74"/>
      <c r="AS29" s="75"/>
      <c r="AT29" s="75"/>
      <c r="AU29" s="74"/>
    </row>
    <row r="30" spans="1:52" s="66" customFormat="1" ht="19.5" customHeight="1" x14ac:dyDescent="0.15">
      <c r="A30" s="65"/>
      <c r="D30" s="466" t="s">
        <v>114</v>
      </c>
      <c r="E30" s="467"/>
      <c r="F30" s="467"/>
      <c r="G30" s="467"/>
      <c r="H30" s="467"/>
      <c r="I30" s="468"/>
      <c r="J30" s="472"/>
      <c r="K30" s="473"/>
      <c r="L30" s="473"/>
      <c r="M30" s="473"/>
      <c r="N30" s="473"/>
      <c r="O30" s="473"/>
      <c r="P30" s="473"/>
      <c r="Q30" s="473"/>
      <c r="R30" s="473"/>
      <c r="S30" s="473"/>
      <c r="T30" s="453" t="s">
        <v>111</v>
      </c>
      <c r="U30" s="454"/>
      <c r="V30" s="457" t="s">
        <v>115</v>
      </c>
      <c r="W30" s="458"/>
      <c r="X30" s="458"/>
      <c r="Y30" s="458"/>
      <c r="Z30" s="458"/>
      <c r="AA30" s="458"/>
      <c r="AB30" s="458"/>
      <c r="AC30" s="459"/>
      <c r="AD30" s="449"/>
      <c r="AE30" s="450"/>
      <c r="AF30" s="450"/>
      <c r="AG30" s="450"/>
      <c r="AH30" s="450"/>
      <c r="AI30" s="450"/>
      <c r="AJ30" s="450"/>
      <c r="AK30" s="450"/>
      <c r="AL30" s="450"/>
      <c r="AM30" s="450"/>
      <c r="AN30" s="450"/>
      <c r="AO30" s="462" t="s">
        <v>111</v>
      </c>
      <c r="AP30" s="463"/>
      <c r="AQ30" s="96"/>
      <c r="AR30" s="74"/>
      <c r="AS30" s="442"/>
      <c r="AT30" s="75"/>
      <c r="AU30" s="74"/>
    </row>
    <row r="31" spans="1:52" s="66" customFormat="1" ht="9.9499999999999993" customHeight="1" thickBot="1" x14ac:dyDescent="0.2">
      <c r="A31" s="65"/>
      <c r="D31" s="469"/>
      <c r="E31" s="470"/>
      <c r="F31" s="470"/>
      <c r="G31" s="470"/>
      <c r="H31" s="470"/>
      <c r="I31" s="471"/>
      <c r="J31" s="474"/>
      <c r="K31" s="475"/>
      <c r="L31" s="475"/>
      <c r="M31" s="475"/>
      <c r="N31" s="475"/>
      <c r="O31" s="475"/>
      <c r="P31" s="475"/>
      <c r="Q31" s="475"/>
      <c r="R31" s="475"/>
      <c r="S31" s="475"/>
      <c r="T31" s="455"/>
      <c r="U31" s="456"/>
      <c r="V31" s="460"/>
      <c r="W31" s="426"/>
      <c r="X31" s="426"/>
      <c r="Y31" s="426"/>
      <c r="Z31" s="426"/>
      <c r="AA31" s="426"/>
      <c r="AB31" s="426"/>
      <c r="AC31" s="461"/>
      <c r="AD31" s="451"/>
      <c r="AE31" s="452"/>
      <c r="AF31" s="452"/>
      <c r="AG31" s="452"/>
      <c r="AH31" s="452"/>
      <c r="AI31" s="452"/>
      <c r="AJ31" s="452"/>
      <c r="AK31" s="452"/>
      <c r="AL31" s="452"/>
      <c r="AM31" s="452"/>
      <c r="AN31" s="452"/>
      <c r="AO31" s="464"/>
      <c r="AP31" s="465"/>
      <c r="AQ31" s="96"/>
      <c r="AR31" s="74"/>
      <c r="AS31" s="442"/>
      <c r="AT31" s="75"/>
      <c r="AU31" s="74"/>
    </row>
    <row r="32" spans="1:52" s="66" customFormat="1" ht="19.5" customHeight="1" x14ac:dyDescent="0.15">
      <c r="A32" s="65"/>
      <c r="D32" s="443" t="s">
        <v>116</v>
      </c>
      <c r="E32" s="444"/>
      <c r="F32" s="444"/>
      <c r="G32" s="444"/>
      <c r="H32" s="444"/>
      <c r="I32" s="445"/>
      <c r="J32" s="449"/>
      <c r="K32" s="450"/>
      <c r="L32" s="450"/>
      <c r="M32" s="450"/>
      <c r="N32" s="450"/>
      <c r="O32" s="450"/>
      <c r="P32" s="450"/>
      <c r="Q32" s="450"/>
      <c r="R32" s="450"/>
      <c r="S32" s="450"/>
      <c r="T32" s="453" t="s">
        <v>111</v>
      </c>
      <c r="U32" s="454"/>
      <c r="V32" s="457" t="s">
        <v>115</v>
      </c>
      <c r="W32" s="458"/>
      <c r="X32" s="458"/>
      <c r="Y32" s="458"/>
      <c r="Z32" s="458"/>
      <c r="AA32" s="458"/>
      <c r="AB32" s="458"/>
      <c r="AC32" s="459"/>
      <c r="AD32" s="449"/>
      <c r="AE32" s="450"/>
      <c r="AF32" s="450"/>
      <c r="AG32" s="450"/>
      <c r="AH32" s="450"/>
      <c r="AI32" s="450"/>
      <c r="AJ32" s="450"/>
      <c r="AK32" s="450"/>
      <c r="AL32" s="450"/>
      <c r="AM32" s="450"/>
      <c r="AN32" s="450"/>
      <c r="AO32" s="462" t="s">
        <v>111</v>
      </c>
      <c r="AP32" s="463"/>
      <c r="AQ32" s="96"/>
      <c r="AR32" s="74"/>
      <c r="AS32" s="75"/>
      <c r="AT32" s="75"/>
      <c r="AU32" s="74"/>
    </row>
    <row r="33" spans="1:47" s="66" customFormat="1" ht="9.9499999999999993" customHeight="1" thickBot="1" x14ac:dyDescent="0.2">
      <c r="A33" s="65"/>
      <c r="D33" s="446"/>
      <c r="E33" s="447"/>
      <c r="F33" s="447"/>
      <c r="G33" s="447"/>
      <c r="H33" s="447"/>
      <c r="I33" s="448"/>
      <c r="J33" s="451"/>
      <c r="K33" s="452"/>
      <c r="L33" s="452"/>
      <c r="M33" s="452"/>
      <c r="N33" s="452"/>
      <c r="O33" s="452"/>
      <c r="P33" s="452"/>
      <c r="Q33" s="452"/>
      <c r="R33" s="452"/>
      <c r="S33" s="452"/>
      <c r="T33" s="455"/>
      <c r="U33" s="456"/>
      <c r="V33" s="460"/>
      <c r="W33" s="426"/>
      <c r="X33" s="426"/>
      <c r="Y33" s="426"/>
      <c r="Z33" s="426"/>
      <c r="AA33" s="426"/>
      <c r="AB33" s="426"/>
      <c r="AC33" s="461"/>
      <c r="AD33" s="451"/>
      <c r="AE33" s="452"/>
      <c r="AF33" s="452"/>
      <c r="AG33" s="452"/>
      <c r="AH33" s="452"/>
      <c r="AI33" s="452"/>
      <c r="AJ33" s="452"/>
      <c r="AK33" s="452"/>
      <c r="AL33" s="452"/>
      <c r="AM33" s="452"/>
      <c r="AN33" s="452"/>
      <c r="AO33" s="464"/>
      <c r="AP33" s="465"/>
      <c r="AQ33" s="96"/>
      <c r="AR33" s="74"/>
      <c r="AS33" s="442"/>
      <c r="AT33" s="75"/>
      <c r="AU33" s="74"/>
    </row>
    <row r="34" spans="1:47" s="66" customFormat="1" ht="9.9499999999999993" customHeight="1" x14ac:dyDescent="0.15">
      <c r="A34" s="65"/>
      <c r="D34" s="466" t="s">
        <v>117</v>
      </c>
      <c r="E34" s="467"/>
      <c r="F34" s="467"/>
      <c r="G34" s="467"/>
      <c r="H34" s="467"/>
      <c r="I34" s="468"/>
      <c r="J34" s="472"/>
      <c r="K34" s="473"/>
      <c r="L34" s="473"/>
      <c r="M34" s="473"/>
      <c r="N34" s="473"/>
      <c r="O34" s="473"/>
      <c r="P34" s="473"/>
      <c r="Q34" s="473"/>
      <c r="R34" s="473"/>
      <c r="S34" s="473"/>
      <c r="T34" s="453" t="s">
        <v>111</v>
      </c>
      <c r="U34" s="454"/>
      <c r="V34" s="457" t="s">
        <v>115</v>
      </c>
      <c r="W34" s="458"/>
      <c r="X34" s="458"/>
      <c r="Y34" s="458"/>
      <c r="Z34" s="458"/>
      <c r="AA34" s="458"/>
      <c r="AB34" s="458"/>
      <c r="AC34" s="459"/>
      <c r="AD34" s="449"/>
      <c r="AE34" s="450"/>
      <c r="AF34" s="450"/>
      <c r="AG34" s="450"/>
      <c r="AH34" s="450"/>
      <c r="AI34" s="450"/>
      <c r="AJ34" s="450"/>
      <c r="AK34" s="450"/>
      <c r="AL34" s="450"/>
      <c r="AM34" s="450"/>
      <c r="AN34" s="450"/>
      <c r="AO34" s="462" t="s">
        <v>111</v>
      </c>
      <c r="AP34" s="463"/>
      <c r="AQ34" s="96"/>
      <c r="AR34" s="74"/>
      <c r="AS34" s="442"/>
      <c r="AT34" s="75"/>
      <c r="AU34" s="74"/>
    </row>
    <row r="35" spans="1:47" s="66" customFormat="1" ht="19.5" customHeight="1" thickBot="1" x14ac:dyDescent="0.2">
      <c r="A35" s="65"/>
      <c r="D35" s="469"/>
      <c r="E35" s="470"/>
      <c r="F35" s="470"/>
      <c r="G35" s="470"/>
      <c r="H35" s="470"/>
      <c r="I35" s="471"/>
      <c r="J35" s="474"/>
      <c r="K35" s="475"/>
      <c r="L35" s="475"/>
      <c r="M35" s="475"/>
      <c r="N35" s="475"/>
      <c r="O35" s="475"/>
      <c r="P35" s="475"/>
      <c r="Q35" s="475"/>
      <c r="R35" s="475"/>
      <c r="S35" s="475"/>
      <c r="T35" s="455"/>
      <c r="U35" s="456"/>
      <c r="V35" s="460"/>
      <c r="W35" s="426"/>
      <c r="X35" s="426"/>
      <c r="Y35" s="426"/>
      <c r="Z35" s="426"/>
      <c r="AA35" s="426"/>
      <c r="AB35" s="426"/>
      <c r="AC35" s="461"/>
      <c r="AD35" s="451"/>
      <c r="AE35" s="452"/>
      <c r="AF35" s="452"/>
      <c r="AG35" s="452"/>
      <c r="AH35" s="452"/>
      <c r="AI35" s="452"/>
      <c r="AJ35" s="452"/>
      <c r="AK35" s="452"/>
      <c r="AL35" s="452"/>
      <c r="AM35" s="452"/>
      <c r="AN35" s="452"/>
      <c r="AO35" s="464"/>
      <c r="AP35" s="465"/>
      <c r="AQ35" s="96"/>
      <c r="AR35" s="74"/>
      <c r="AS35" s="75"/>
      <c r="AT35" s="75"/>
      <c r="AU35" s="74"/>
    </row>
    <row r="36" spans="1:47" s="66" customFormat="1" ht="9.75" customHeight="1" x14ac:dyDescent="0.15">
      <c r="A36" s="65"/>
      <c r="D36" s="111"/>
      <c r="E36" s="112"/>
      <c r="F36" s="112"/>
      <c r="G36" s="112"/>
      <c r="H36" s="112"/>
      <c r="I36" s="112"/>
      <c r="J36" s="112"/>
      <c r="K36" s="112"/>
      <c r="L36" s="112"/>
      <c r="M36" s="112"/>
      <c r="N36" s="112"/>
      <c r="O36" s="112"/>
      <c r="P36" s="112"/>
      <c r="Q36" s="112"/>
      <c r="R36" s="112"/>
      <c r="S36" s="112"/>
      <c r="T36" s="112"/>
      <c r="U36" s="112"/>
      <c r="V36" s="112"/>
      <c r="W36" s="112"/>
      <c r="X36" s="112"/>
      <c r="Y36" s="112"/>
      <c r="Z36" s="112"/>
      <c r="AA36" s="112"/>
      <c r="AB36" s="96"/>
      <c r="AC36" s="96"/>
      <c r="AD36" s="96"/>
      <c r="AE36" s="96"/>
      <c r="AF36" s="112"/>
      <c r="AG36" s="112"/>
      <c r="AH36" s="112"/>
      <c r="AI36" s="96"/>
      <c r="AJ36" s="96"/>
      <c r="AK36" s="96"/>
      <c r="AL36" s="96"/>
      <c r="AM36" s="96"/>
      <c r="AN36" s="96"/>
      <c r="AO36" s="96"/>
      <c r="AP36" s="113"/>
      <c r="AQ36" s="96"/>
      <c r="AR36" s="74"/>
      <c r="AS36" s="75"/>
      <c r="AT36" s="75"/>
      <c r="AU36" s="74"/>
    </row>
    <row r="37" spans="1:47" ht="18.75" customHeight="1" x14ac:dyDescent="0.15">
      <c r="A37" s="82"/>
      <c r="B37" s="83"/>
      <c r="C37" s="83"/>
      <c r="D37" s="94"/>
      <c r="E37" s="114" t="s">
        <v>118</v>
      </c>
      <c r="F37" s="115"/>
      <c r="G37" s="116"/>
      <c r="H37" s="83"/>
      <c r="I37" s="83"/>
      <c r="J37" s="114" t="s">
        <v>140</v>
      </c>
      <c r="K37" s="114"/>
      <c r="L37" s="114"/>
      <c r="M37" s="114"/>
      <c r="N37" s="114"/>
      <c r="O37" s="114"/>
      <c r="P37" s="114"/>
      <c r="Q37" s="114"/>
      <c r="R37" s="114"/>
      <c r="S37" s="114"/>
      <c r="T37" s="114"/>
      <c r="U37" s="114"/>
      <c r="V37" s="114"/>
      <c r="W37" s="114"/>
      <c r="X37" s="114"/>
      <c r="Y37" s="114"/>
      <c r="Z37" s="114"/>
      <c r="AA37" s="114"/>
      <c r="AB37" s="114"/>
      <c r="AC37" s="114"/>
      <c r="AD37" s="114"/>
      <c r="AE37" s="114"/>
      <c r="AF37" s="114"/>
      <c r="AG37" s="114"/>
      <c r="AH37" s="114"/>
      <c r="AI37" s="114"/>
      <c r="AJ37" s="83"/>
      <c r="AK37" s="83"/>
      <c r="AL37" s="83"/>
      <c r="AM37" s="83"/>
      <c r="AN37" s="83"/>
      <c r="AO37" s="83"/>
      <c r="AP37" s="93"/>
    </row>
    <row r="38" spans="1:47" ht="13.5" customHeight="1" x14ac:dyDescent="0.15">
      <c r="A38" s="117"/>
      <c r="B38" s="118"/>
      <c r="C38" s="117"/>
      <c r="D38" s="119"/>
      <c r="E38" s="120"/>
      <c r="F38" s="120"/>
      <c r="G38" s="83"/>
      <c r="H38" s="83"/>
      <c r="I38" s="83"/>
      <c r="J38" s="83"/>
      <c r="K38" s="83"/>
      <c r="L38" s="83"/>
      <c r="M38" s="83"/>
      <c r="N38" s="83"/>
      <c r="O38" s="83"/>
      <c r="P38" s="83"/>
      <c r="Q38" s="83"/>
      <c r="R38" s="83"/>
      <c r="S38" s="83"/>
      <c r="T38" s="83"/>
      <c r="U38" s="83"/>
      <c r="V38" s="83"/>
      <c r="W38" s="83"/>
      <c r="X38" s="83"/>
      <c r="Y38" s="83"/>
      <c r="Z38" s="83"/>
      <c r="AA38" s="83"/>
      <c r="AB38" s="83"/>
      <c r="AC38" s="83"/>
      <c r="AD38" s="83"/>
      <c r="AE38" s="83"/>
      <c r="AF38" s="83"/>
      <c r="AG38" s="83"/>
      <c r="AH38" s="83"/>
      <c r="AI38" s="83"/>
      <c r="AJ38" s="83"/>
      <c r="AK38" s="83"/>
      <c r="AL38" s="83"/>
      <c r="AM38" s="83"/>
      <c r="AN38" s="83"/>
      <c r="AO38" s="83"/>
      <c r="AP38" s="93"/>
    </row>
    <row r="39" spans="1:47" ht="15.95" customHeight="1" x14ac:dyDescent="0.15">
      <c r="A39" s="121"/>
      <c r="B39" s="118"/>
      <c r="C39" s="117"/>
      <c r="D39" s="119"/>
      <c r="E39" s="485" t="s">
        <v>119</v>
      </c>
      <c r="F39" s="485"/>
      <c r="G39" s="485"/>
      <c r="H39" s="485"/>
      <c r="I39" s="485"/>
      <c r="J39" s="485"/>
      <c r="K39" s="485"/>
      <c r="L39" s="485"/>
      <c r="M39" s="485"/>
      <c r="N39" s="485"/>
      <c r="O39" s="485"/>
      <c r="P39" s="485"/>
      <c r="Q39" s="485"/>
      <c r="R39" s="485"/>
      <c r="S39" s="485"/>
      <c r="T39" s="485"/>
      <c r="U39" s="485"/>
      <c r="V39" s="485"/>
      <c r="W39" s="485"/>
      <c r="X39" s="485"/>
      <c r="Y39" s="485"/>
      <c r="Z39" s="485"/>
      <c r="AA39" s="485"/>
      <c r="AB39" s="485"/>
      <c r="AC39" s="485"/>
      <c r="AD39" s="485"/>
      <c r="AE39" s="485"/>
      <c r="AF39" s="485"/>
      <c r="AG39" s="485"/>
      <c r="AH39" s="485"/>
      <c r="AI39" s="485"/>
      <c r="AJ39" s="485"/>
      <c r="AK39" s="485"/>
      <c r="AL39" s="485"/>
      <c r="AM39" s="485"/>
      <c r="AN39" s="485"/>
      <c r="AO39" s="485"/>
      <c r="AP39" s="93"/>
    </row>
    <row r="40" spans="1:47" ht="11.25" customHeight="1" x14ac:dyDescent="0.15">
      <c r="A40" s="121"/>
      <c r="B40" s="118"/>
      <c r="C40" s="117"/>
      <c r="D40" s="119"/>
      <c r="E40" s="486" t="s">
        <v>120</v>
      </c>
      <c r="F40" s="487"/>
      <c r="G40" s="487"/>
      <c r="H40" s="487"/>
      <c r="I40" s="488"/>
      <c r="J40" s="559" t="s">
        <v>143</v>
      </c>
      <c r="K40" s="560"/>
      <c r="L40" s="560"/>
      <c r="M40" s="560"/>
      <c r="N40" s="560"/>
      <c r="O40" s="560"/>
      <c r="P40" s="560"/>
      <c r="Q40" s="560"/>
      <c r="R40" s="560"/>
      <c r="S40" s="560"/>
      <c r="T40" s="560"/>
      <c r="U40" s="487" t="s">
        <v>121</v>
      </c>
      <c r="V40" s="501"/>
      <c r="W40" s="501"/>
      <c r="X40" s="501"/>
      <c r="Y40" s="560" t="s">
        <v>144</v>
      </c>
      <c r="Z40" s="560"/>
      <c r="AA40" s="560"/>
      <c r="AB40" s="560"/>
      <c r="AC40" s="560"/>
      <c r="AD40" s="560"/>
      <c r="AE40" s="560"/>
      <c r="AF40" s="560"/>
      <c r="AG40" s="560"/>
      <c r="AH40" s="560"/>
      <c r="AI40" s="560"/>
      <c r="AJ40" s="560"/>
      <c r="AK40" s="503" t="s">
        <v>122</v>
      </c>
      <c r="AL40" s="122"/>
      <c r="AM40" s="90"/>
      <c r="AN40" s="90"/>
      <c r="AO40" s="91"/>
      <c r="AP40" s="93"/>
    </row>
    <row r="41" spans="1:47" ht="11.25" customHeight="1" x14ac:dyDescent="0.15">
      <c r="A41" s="121"/>
      <c r="B41" s="118"/>
      <c r="C41" s="117"/>
      <c r="D41" s="119"/>
      <c r="E41" s="489"/>
      <c r="F41" s="490"/>
      <c r="G41" s="490"/>
      <c r="H41" s="490"/>
      <c r="I41" s="491"/>
      <c r="J41" s="561"/>
      <c r="K41" s="562"/>
      <c r="L41" s="562"/>
      <c r="M41" s="562"/>
      <c r="N41" s="562"/>
      <c r="O41" s="562"/>
      <c r="P41" s="562"/>
      <c r="Q41" s="562"/>
      <c r="R41" s="562"/>
      <c r="S41" s="562"/>
      <c r="T41" s="562"/>
      <c r="U41" s="502"/>
      <c r="V41" s="502"/>
      <c r="W41" s="502"/>
      <c r="X41" s="502"/>
      <c r="Y41" s="562"/>
      <c r="Z41" s="562"/>
      <c r="AA41" s="562"/>
      <c r="AB41" s="562"/>
      <c r="AC41" s="562"/>
      <c r="AD41" s="562"/>
      <c r="AE41" s="562"/>
      <c r="AF41" s="562"/>
      <c r="AG41" s="562"/>
      <c r="AH41" s="562"/>
      <c r="AI41" s="562"/>
      <c r="AJ41" s="562"/>
      <c r="AK41" s="504"/>
      <c r="AL41" s="120"/>
      <c r="AM41" s="84" t="s">
        <v>123</v>
      </c>
      <c r="AN41" s="84"/>
      <c r="AO41" s="123"/>
      <c r="AP41" s="93"/>
    </row>
    <row r="42" spans="1:47" ht="11.25" customHeight="1" x14ac:dyDescent="0.15">
      <c r="A42" s="124"/>
      <c r="B42" s="125"/>
      <c r="C42" s="83"/>
      <c r="D42" s="94"/>
      <c r="E42" s="489"/>
      <c r="F42" s="490"/>
      <c r="G42" s="490"/>
      <c r="H42" s="490"/>
      <c r="I42" s="491"/>
      <c r="J42" s="561"/>
      <c r="K42" s="562"/>
      <c r="L42" s="562"/>
      <c r="M42" s="562"/>
      <c r="N42" s="562"/>
      <c r="O42" s="562"/>
      <c r="P42" s="562"/>
      <c r="Q42" s="562"/>
      <c r="R42" s="562"/>
      <c r="S42" s="562"/>
      <c r="T42" s="562"/>
      <c r="U42" s="502"/>
      <c r="V42" s="502"/>
      <c r="W42" s="502"/>
      <c r="X42" s="502"/>
      <c r="Y42" s="562"/>
      <c r="Z42" s="562"/>
      <c r="AA42" s="562"/>
      <c r="AB42" s="562"/>
      <c r="AC42" s="562"/>
      <c r="AD42" s="562"/>
      <c r="AE42" s="562"/>
      <c r="AF42" s="562"/>
      <c r="AG42" s="562"/>
      <c r="AH42" s="562"/>
      <c r="AI42" s="562"/>
      <c r="AJ42" s="562"/>
      <c r="AK42" s="505" t="s">
        <v>124</v>
      </c>
      <c r="AL42" s="126"/>
      <c r="AM42" s="83"/>
      <c r="AN42" s="83"/>
      <c r="AO42" s="93"/>
      <c r="AP42" s="93"/>
    </row>
    <row r="43" spans="1:47" ht="11.25" customHeight="1" x14ac:dyDescent="0.15">
      <c r="A43" s="124"/>
      <c r="B43" s="125"/>
      <c r="C43" s="83"/>
      <c r="D43" s="94"/>
      <c r="E43" s="492"/>
      <c r="F43" s="493"/>
      <c r="G43" s="493"/>
      <c r="H43" s="493"/>
      <c r="I43" s="494"/>
      <c r="J43" s="563"/>
      <c r="K43" s="564"/>
      <c r="L43" s="564"/>
      <c r="M43" s="564"/>
      <c r="N43" s="564"/>
      <c r="O43" s="564"/>
      <c r="P43" s="564"/>
      <c r="Q43" s="564"/>
      <c r="R43" s="564"/>
      <c r="S43" s="564"/>
      <c r="T43" s="564"/>
      <c r="U43" s="502"/>
      <c r="V43" s="502"/>
      <c r="W43" s="502"/>
      <c r="X43" s="502"/>
      <c r="Y43" s="564"/>
      <c r="Z43" s="562"/>
      <c r="AA43" s="562"/>
      <c r="AB43" s="562"/>
      <c r="AC43" s="562"/>
      <c r="AD43" s="562"/>
      <c r="AE43" s="562"/>
      <c r="AF43" s="562"/>
      <c r="AG43" s="562"/>
      <c r="AH43" s="562"/>
      <c r="AI43" s="562"/>
      <c r="AJ43" s="562"/>
      <c r="AK43" s="505"/>
      <c r="AL43" s="127"/>
      <c r="AM43" s="128"/>
      <c r="AN43" s="128"/>
      <c r="AO43" s="129"/>
      <c r="AP43" s="93"/>
    </row>
    <row r="44" spans="1:47" ht="11.25" customHeight="1" x14ac:dyDescent="0.15">
      <c r="A44" s="82"/>
      <c r="B44" s="83"/>
      <c r="C44" s="83"/>
      <c r="D44" s="94"/>
      <c r="E44" s="486" t="s">
        <v>125</v>
      </c>
      <c r="F44" s="487"/>
      <c r="G44" s="487"/>
      <c r="H44" s="487"/>
      <c r="I44" s="488"/>
      <c r="J44" s="130"/>
      <c r="K44" s="131"/>
      <c r="L44" s="131"/>
      <c r="M44" s="131"/>
      <c r="N44" s="90"/>
      <c r="O44" s="90"/>
      <c r="P44" s="90"/>
      <c r="Q44" s="90"/>
      <c r="R44" s="90"/>
      <c r="S44" s="90"/>
      <c r="T44" s="486" t="s">
        <v>126</v>
      </c>
      <c r="U44" s="506"/>
      <c r="V44" s="506"/>
      <c r="W44" s="506"/>
      <c r="X44" s="506"/>
      <c r="Y44" s="507"/>
      <c r="Z44" s="559">
        <v>87654321</v>
      </c>
      <c r="AA44" s="560"/>
      <c r="AB44" s="560"/>
      <c r="AC44" s="560"/>
      <c r="AD44" s="560"/>
      <c r="AE44" s="560"/>
      <c r="AF44" s="560"/>
      <c r="AG44" s="560"/>
      <c r="AH44" s="560"/>
      <c r="AI44" s="560"/>
      <c r="AJ44" s="560"/>
      <c r="AK44" s="560"/>
      <c r="AL44" s="560"/>
      <c r="AM44" s="560"/>
      <c r="AN44" s="560"/>
      <c r="AO44" s="565"/>
      <c r="AP44" s="93"/>
    </row>
    <row r="45" spans="1:47" ht="18.75" customHeight="1" x14ac:dyDescent="0.15">
      <c r="A45" s="82"/>
      <c r="B45" s="83"/>
      <c r="C45" s="83"/>
      <c r="D45" s="94"/>
      <c r="E45" s="489"/>
      <c r="F45" s="490"/>
      <c r="G45" s="490"/>
      <c r="H45" s="490"/>
      <c r="I45" s="491"/>
      <c r="J45" s="489" t="s">
        <v>127</v>
      </c>
      <c r="K45" s="509"/>
      <c r="L45" s="509"/>
      <c r="M45" s="509"/>
      <c r="N45" s="509"/>
      <c r="O45" s="509"/>
      <c r="P45" s="509"/>
      <c r="Q45" s="509"/>
      <c r="R45" s="509"/>
      <c r="S45" s="509"/>
      <c r="T45" s="508"/>
      <c r="U45" s="509"/>
      <c r="V45" s="509"/>
      <c r="W45" s="509"/>
      <c r="X45" s="509"/>
      <c r="Y45" s="510"/>
      <c r="Z45" s="561"/>
      <c r="AA45" s="562"/>
      <c r="AB45" s="562"/>
      <c r="AC45" s="562"/>
      <c r="AD45" s="562"/>
      <c r="AE45" s="562"/>
      <c r="AF45" s="562"/>
      <c r="AG45" s="562"/>
      <c r="AH45" s="562"/>
      <c r="AI45" s="562"/>
      <c r="AJ45" s="562"/>
      <c r="AK45" s="562"/>
      <c r="AL45" s="562"/>
      <c r="AM45" s="562"/>
      <c r="AN45" s="562"/>
      <c r="AO45" s="566"/>
      <c r="AP45" s="93"/>
    </row>
    <row r="46" spans="1:47" ht="8.1" customHeight="1" x14ac:dyDescent="0.15">
      <c r="A46" s="82"/>
      <c r="B46" s="83"/>
      <c r="C46" s="83"/>
      <c r="D46" s="94"/>
      <c r="E46" s="492"/>
      <c r="F46" s="493"/>
      <c r="G46" s="493"/>
      <c r="H46" s="493"/>
      <c r="I46" s="494"/>
      <c r="J46" s="132"/>
      <c r="K46" s="133"/>
      <c r="L46" s="133"/>
      <c r="M46" s="133"/>
      <c r="N46" s="83"/>
      <c r="O46" s="83"/>
      <c r="P46" s="83"/>
      <c r="Q46" s="83"/>
      <c r="R46" s="83"/>
      <c r="S46" s="83"/>
      <c r="T46" s="508"/>
      <c r="U46" s="509"/>
      <c r="V46" s="509"/>
      <c r="W46" s="509"/>
      <c r="X46" s="509"/>
      <c r="Y46" s="510"/>
      <c r="Z46" s="563"/>
      <c r="AA46" s="564"/>
      <c r="AB46" s="564"/>
      <c r="AC46" s="564"/>
      <c r="AD46" s="564"/>
      <c r="AE46" s="564"/>
      <c r="AF46" s="564"/>
      <c r="AG46" s="564"/>
      <c r="AH46" s="564"/>
      <c r="AI46" s="564"/>
      <c r="AJ46" s="564"/>
      <c r="AK46" s="564"/>
      <c r="AL46" s="564"/>
      <c r="AM46" s="564"/>
      <c r="AN46" s="564"/>
      <c r="AO46" s="567"/>
      <c r="AP46" s="93"/>
    </row>
    <row r="47" spans="1:47" ht="30" customHeight="1" x14ac:dyDescent="0.15">
      <c r="A47" s="82"/>
      <c r="B47" s="83"/>
      <c r="C47" s="83"/>
      <c r="D47" s="94"/>
      <c r="E47" s="476" t="s">
        <v>128</v>
      </c>
      <c r="F47" s="477"/>
      <c r="G47" s="477"/>
      <c r="H47" s="477"/>
      <c r="I47" s="477"/>
      <c r="J47" s="477"/>
      <c r="K47" s="477"/>
      <c r="L47" s="477"/>
      <c r="M47" s="477"/>
      <c r="N47" s="477"/>
      <c r="O47" s="478"/>
      <c r="P47" s="556" t="s">
        <v>145</v>
      </c>
      <c r="Q47" s="557"/>
      <c r="R47" s="557"/>
      <c r="S47" s="557"/>
      <c r="T47" s="557"/>
      <c r="U47" s="557"/>
      <c r="V47" s="557"/>
      <c r="W47" s="557"/>
      <c r="X47" s="557"/>
      <c r="Y47" s="557"/>
      <c r="Z47" s="557"/>
      <c r="AA47" s="557"/>
      <c r="AB47" s="557"/>
      <c r="AC47" s="557"/>
      <c r="AD47" s="557"/>
      <c r="AE47" s="557"/>
      <c r="AF47" s="557"/>
      <c r="AG47" s="557"/>
      <c r="AH47" s="557"/>
      <c r="AI47" s="557"/>
      <c r="AJ47" s="557"/>
      <c r="AK47" s="557"/>
      <c r="AL47" s="557"/>
      <c r="AM47" s="557"/>
      <c r="AN47" s="557"/>
      <c r="AO47" s="558"/>
      <c r="AP47" s="93"/>
    </row>
    <row r="48" spans="1:47" ht="30" customHeight="1" x14ac:dyDescent="0.15">
      <c r="A48" s="82"/>
      <c r="B48" s="83"/>
      <c r="C48" s="83"/>
      <c r="D48" s="94"/>
      <c r="E48" s="479"/>
      <c r="F48" s="480"/>
      <c r="G48" s="480"/>
      <c r="H48" s="480"/>
      <c r="I48" s="480"/>
      <c r="J48" s="480"/>
      <c r="K48" s="480"/>
      <c r="L48" s="480"/>
      <c r="M48" s="480"/>
      <c r="N48" s="480"/>
      <c r="O48" s="481"/>
      <c r="P48" s="556" t="s">
        <v>146</v>
      </c>
      <c r="Q48" s="557"/>
      <c r="R48" s="557"/>
      <c r="S48" s="557"/>
      <c r="T48" s="557"/>
      <c r="U48" s="557"/>
      <c r="V48" s="557"/>
      <c r="W48" s="557"/>
      <c r="X48" s="557"/>
      <c r="Y48" s="557"/>
      <c r="Z48" s="557"/>
      <c r="AA48" s="557"/>
      <c r="AB48" s="557"/>
      <c r="AC48" s="557"/>
      <c r="AD48" s="557"/>
      <c r="AE48" s="557"/>
      <c r="AF48" s="557"/>
      <c r="AG48" s="557"/>
      <c r="AH48" s="557"/>
      <c r="AI48" s="557"/>
      <c r="AJ48" s="557"/>
      <c r="AK48" s="557"/>
      <c r="AL48" s="557"/>
      <c r="AM48" s="557"/>
      <c r="AN48" s="557"/>
      <c r="AO48" s="558"/>
      <c r="AP48" s="93"/>
    </row>
    <row r="49" spans="1:51" ht="14.25" customHeight="1" x14ac:dyDescent="0.15">
      <c r="A49" s="82"/>
      <c r="B49" s="83"/>
      <c r="C49" s="83"/>
      <c r="D49" s="94"/>
      <c r="E49" s="83"/>
      <c r="F49" s="83"/>
      <c r="G49" s="83"/>
      <c r="H49" s="83"/>
      <c r="I49" s="83"/>
      <c r="J49" s="83"/>
      <c r="K49" s="83"/>
      <c r="L49" s="83"/>
      <c r="M49" s="83"/>
      <c r="N49" s="83"/>
      <c r="O49" s="83"/>
      <c r="P49" s="83"/>
      <c r="Q49" s="83"/>
      <c r="R49" s="83"/>
      <c r="S49" s="83"/>
      <c r="T49" s="83"/>
      <c r="U49" s="83"/>
      <c r="V49" s="83"/>
      <c r="W49" s="83"/>
      <c r="X49" s="83"/>
      <c r="Y49" s="83"/>
      <c r="Z49" s="83"/>
      <c r="AA49" s="83"/>
      <c r="AB49" s="83"/>
      <c r="AC49" s="83"/>
      <c r="AD49" s="83"/>
      <c r="AE49" s="83"/>
      <c r="AF49" s="83"/>
      <c r="AG49" s="83"/>
      <c r="AH49" s="83"/>
      <c r="AI49" s="83"/>
      <c r="AJ49" s="83"/>
      <c r="AK49" s="83"/>
      <c r="AL49" s="83"/>
      <c r="AM49" s="83"/>
      <c r="AN49" s="83"/>
      <c r="AO49" s="83"/>
      <c r="AP49" s="93"/>
    </row>
    <row r="50" spans="1:51" ht="24" customHeight="1" x14ac:dyDescent="0.15">
      <c r="A50" s="82"/>
      <c r="B50" s="83"/>
      <c r="C50" s="83"/>
      <c r="D50" s="89"/>
      <c r="E50" s="134" t="s">
        <v>129</v>
      </c>
      <c r="F50" s="90"/>
      <c r="G50" s="134"/>
      <c r="H50" s="90"/>
      <c r="I50" s="90"/>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135"/>
      <c r="AQ50" s="136"/>
      <c r="AR50" s="136"/>
      <c r="AS50" s="136"/>
      <c r="AT50" s="136"/>
      <c r="AU50" s="136"/>
      <c r="AV50" s="136"/>
    </row>
    <row r="51" spans="1:51" ht="15" customHeight="1" x14ac:dyDescent="0.15">
      <c r="A51" s="82"/>
      <c r="B51" s="83"/>
      <c r="C51" s="83"/>
      <c r="D51" s="94"/>
      <c r="E51" s="83"/>
      <c r="F51" s="83"/>
      <c r="G51" s="83"/>
      <c r="H51" s="83"/>
      <c r="I51" s="83"/>
      <c r="J51" s="83"/>
      <c r="K51" s="83"/>
      <c r="L51" s="83"/>
      <c r="M51" s="83"/>
      <c r="N51" s="83"/>
      <c r="O51" s="83"/>
      <c r="P51" s="83"/>
      <c r="Q51" s="83"/>
      <c r="R51" s="83"/>
      <c r="S51" s="83"/>
      <c r="T51" s="83"/>
      <c r="U51" s="83"/>
      <c r="V51" s="83"/>
      <c r="W51" s="83"/>
      <c r="X51" s="83"/>
      <c r="Y51" s="83"/>
      <c r="Z51" s="83"/>
      <c r="AA51" s="83"/>
      <c r="AB51" s="83"/>
      <c r="AC51" s="83"/>
      <c r="AD51" s="83"/>
      <c r="AE51" s="83"/>
      <c r="AF51" s="83"/>
      <c r="AG51" s="83"/>
      <c r="AH51" s="83"/>
      <c r="AI51" s="83"/>
      <c r="AJ51" s="83"/>
      <c r="AK51" s="83"/>
      <c r="AL51" s="83"/>
      <c r="AM51" s="83"/>
      <c r="AN51" s="83"/>
      <c r="AO51" s="83"/>
      <c r="AP51" s="137"/>
      <c r="AQ51" s="136"/>
      <c r="AR51" s="136"/>
      <c r="AS51" s="136"/>
      <c r="AT51" s="136"/>
      <c r="AU51" s="136"/>
      <c r="AV51" s="136"/>
    </row>
    <row r="52" spans="1:51" ht="15" customHeight="1" x14ac:dyDescent="0.15">
      <c r="A52" s="82"/>
      <c r="B52" s="83"/>
      <c r="C52" s="83"/>
      <c r="D52" s="94"/>
      <c r="E52" s="83"/>
      <c r="F52" s="83"/>
      <c r="G52" s="83"/>
      <c r="H52" s="83"/>
      <c r="I52" s="83"/>
      <c r="J52" s="83"/>
      <c r="K52" s="83"/>
      <c r="L52" s="83"/>
      <c r="M52" s="83"/>
      <c r="N52" s="83"/>
      <c r="O52" s="83"/>
      <c r="P52" s="83"/>
      <c r="Q52" s="83"/>
      <c r="R52" s="83"/>
      <c r="S52" s="83"/>
      <c r="T52" s="83"/>
      <c r="U52" s="83"/>
      <c r="V52" s="83"/>
      <c r="W52" s="83"/>
      <c r="X52" s="83"/>
      <c r="Y52" s="138"/>
      <c r="AB52" s="85" t="s">
        <v>17</v>
      </c>
      <c r="AC52" s="85"/>
      <c r="AD52" s="85"/>
      <c r="AE52" s="139"/>
      <c r="AF52" s="85" t="s">
        <v>15</v>
      </c>
      <c r="AG52" s="85"/>
      <c r="AH52" s="85"/>
      <c r="AI52" s="139"/>
      <c r="AJ52" s="85" t="s">
        <v>16</v>
      </c>
      <c r="AK52" s="83"/>
      <c r="AL52" s="83"/>
      <c r="AM52" s="83"/>
      <c r="AN52" s="83"/>
      <c r="AO52" s="83"/>
      <c r="AP52" s="137"/>
      <c r="AQ52" s="136"/>
      <c r="AR52" s="136"/>
      <c r="AS52" s="136"/>
      <c r="AT52" s="136"/>
      <c r="AU52" s="136"/>
      <c r="AV52" s="136"/>
    </row>
    <row r="53" spans="1:51" x14ac:dyDescent="0.15">
      <c r="A53" s="82"/>
      <c r="B53" s="83"/>
      <c r="C53" s="83"/>
      <c r="D53" s="94"/>
      <c r="E53" s="83"/>
      <c r="F53" s="83"/>
      <c r="G53" s="83"/>
      <c r="H53" s="83"/>
      <c r="I53" s="83"/>
      <c r="J53" s="83"/>
      <c r="K53" s="83"/>
      <c r="L53" s="83"/>
      <c r="M53" s="83"/>
      <c r="N53" s="83"/>
      <c r="O53" s="83"/>
      <c r="P53" s="83"/>
      <c r="Q53" s="83"/>
      <c r="R53" s="83"/>
      <c r="S53" s="83"/>
      <c r="T53" s="83"/>
      <c r="U53" s="83"/>
      <c r="V53" s="83"/>
      <c r="W53" s="83"/>
      <c r="X53" s="83"/>
      <c r="Y53" s="83"/>
      <c r="Z53" s="83"/>
      <c r="AA53" s="83"/>
      <c r="AB53" s="83"/>
      <c r="AC53" s="83"/>
      <c r="AD53" s="83"/>
      <c r="AE53" s="83"/>
      <c r="AF53" s="83"/>
      <c r="AG53" s="83"/>
      <c r="AH53" s="83"/>
      <c r="AI53" s="83"/>
      <c r="AJ53" s="83"/>
      <c r="AK53" s="83"/>
      <c r="AL53" s="83"/>
      <c r="AM53" s="83"/>
      <c r="AN53" s="83"/>
      <c r="AO53" s="83"/>
      <c r="AP53" s="93"/>
    </row>
    <row r="54" spans="1:51" ht="23.25" customHeight="1" x14ac:dyDescent="0.15">
      <c r="A54" s="82"/>
      <c r="B54" s="83"/>
      <c r="C54" s="83"/>
      <c r="D54" s="94"/>
      <c r="E54" s="140" t="s">
        <v>130</v>
      </c>
      <c r="F54" s="83"/>
      <c r="G54" s="520" t="s">
        <v>147</v>
      </c>
      <c r="H54" s="521"/>
      <c r="I54" s="521"/>
      <c r="J54" s="522"/>
      <c r="K54" s="522"/>
      <c r="L54" s="522"/>
      <c r="M54" s="522"/>
      <c r="N54" s="522"/>
      <c r="O54" s="522"/>
      <c r="P54" s="522"/>
      <c r="Q54" s="522"/>
      <c r="R54" s="522"/>
      <c r="S54" s="522"/>
      <c r="T54" s="522"/>
      <c r="U54" s="522"/>
      <c r="V54" s="522"/>
      <c r="W54" s="522"/>
      <c r="X54" s="522"/>
      <c r="Y54" s="522"/>
      <c r="Z54" s="522"/>
      <c r="AA54" s="522"/>
      <c r="AB54" s="522"/>
      <c r="AC54" s="522"/>
      <c r="AD54" s="522"/>
      <c r="AE54" s="522"/>
      <c r="AF54" s="522"/>
      <c r="AG54" s="522"/>
      <c r="AH54" s="522"/>
      <c r="AI54" s="522"/>
      <c r="AJ54" s="522"/>
      <c r="AK54" s="83"/>
      <c r="AL54" s="83"/>
      <c r="AM54" s="83"/>
      <c r="AN54" s="83"/>
      <c r="AO54" s="83"/>
      <c r="AP54" s="93"/>
    </row>
    <row r="55" spans="1:51" x14ac:dyDescent="0.15">
      <c r="A55" s="82"/>
      <c r="B55" s="83"/>
      <c r="C55" s="83"/>
      <c r="D55" s="94"/>
      <c r="E55" s="83"/>
      <c r="F55" s="83"/>
      <c r="G55" s="522"/>
      <c r="H55" s="522"/>
      <c r="I55" s="522"/>
      <c r="J55" s="522"/>
      <c r="K55" s="522"/>
      <c r="L55" s="522"/>
      <c r="M55" s="522"/>
      <c r="N55" s="522"/>
      <c r="O55" s="522"/>
      <c r="P55" s="522"/>
      <c r="Q55" s="522"/>
      <c r="R55" s="522"/>
      <c r="S55" s="522"/>
      <c r="T55" s="522"/>
      <c r="U55" s="522"/>
      <c r="V55" s="522"/>
      <c r="W55" s="522"/>
      <c r="X55" s="522"/>
      <c r="Y55" s="522"/>
      <c r="Z55" s="522"/>
      <c r="AA55" s="522"/>
      <c r="AB55" s="522"/>
      <c r="AC55" s="522"/>
      <c r="AD55" s="522"/>
      <c r="AE55" s="522"/>
      <c r="AF55" s="522"/>
      <c r="AG55" s="522"/>
      <c r="AH55" s="522"/>
      <c r="AI55" s="522"/>
      <c r="AJ55" s="522"/>
      <c r="AK55" s="83"/>
      <c r="AL55" s="83"/>
      <c r="AM55" s="83"/>
      <c r="AN55" s="83"/>
      <c r="AO55" s="83"/>
      <c r="AP55" s="93"/>
    </row>
    <row r="56" spans="1:51" ht="11.25" customHeight="1" x14ac:dyDescent="0.15">
      <c r="A56" s="82"/>
      <c r="B56" s="83"/>
      <c r="C56" s="83"/>
      <c r="D56" s="94"/>
      <c r="E56" s="83"/>
      <c r="F56" s="83"/>
      <c r="G56" s="522"/>
      <c r="H56" s="522"/>
      <c r="I56" s="522"/>
      <c r="J56" s="522"/>
      <c r="K56" s="522"/>
      <c r="L56" s="522"/>
      <c r="M56" s="522"/>
      <c r="N56" s="522"/>
      <c r="O56" s="522"/>
      <c r="P56" s="522"/>
      <c r="Q56" s="522"/>
      <c r="R56" s="522"/>
      <c r="S56" s="522"/>
      <c r="T56" s="522"/>
      <c r="U56" s="522"/>
      <c r="V56" s="522"/>
      <c r="W56" s="522"/>
      <c r="X56" s="522"/>
      <c r="Y56" s="522"/>
      <c r="Z56" s="522"/>
      <c r="AA56" s="522"/>
      <c r="AB56" s="522"/>
      <c r="AC56" s="522"/>
      <c r="AD56" s="522"/>
      <c r="AE56" s="522"/>
      <c r="AF56" s="522"/>
      <c r="AG56" s="522"/>
      <c r="AH56" s="522"/>
      <c r="AI56" s="522"/>
      <c r="AJ56" s="522"/>
      <c r="AK56" s="83"/>
      <c r="AL56" s="83"/>
      <c r="AM56" s="83"/>
      <c r="AN56" s="83"/>
      <c r="AO56" s="83"/>
      <c r="AP56" s="93"/>
    </row>
    <row r="57" spans="1:51" ht="15" x14ac:dyDescent="0.15">
      <c r="A57" s="82"/>
      <c r="B57" s="83"/>
      <c r="C57" s="83"/>
      <c r="D57" s="94"/>
      <c r="E57" s="140" t="s">
        <v>131</v>
      </c>
      <c r="F57" s="83"/>
      <c r="G57" s="520" t="s">
        <v>148</v>
      </c>
      <c r="H57" s="521"/>
      <c r="I57" s="521"/>
      <c r="J57" s="522"/>
      <c r="K57" s="522"/>
      <c r="L57" s="522"/>
      <c r="M57" s="522"/>
      <c r="N57" s="522"/>
      <c r="O57" s="522"/>
      <c r="P57" s="522"/>
      <c r="Q57" s="522"/>
      <c r="R57" s="522"/>
      <c r="S57" s="522"/>
      <c r="T57" s="522"/>
      <c r="U57" s="522"/>
      <c r="V57" s="522"/>
      <c r="W57" s="522"/>
      <c r="X57" s="522"/>
      <c r="Y57" s="522"/>
      <c r="Z57" s="522"/>
      <c r="AA57" s="522"/>
      <c r="AB57" s="522"/>
      <c r="AC57" s="522"/>
      <c r="AD57" s="522"/>
      <c r="AE57" s="522"/>
      <c r="AF57" s="522"/>
      <c r="AG57" s="522"/>
      <c r="AH57" s="522"/>
      <c r="AI57" s="522"/>
      <c r="AJ57" s="522"/>
      <c r="AK57" s="83"/>
      <c r="AL57" s="83"/>
      <c r="AM57" s="83"/>
      <c r="AN57" s="83"/>
      <c r="AO57" s="83"/>
      <c r="AP57" s="93"/>
    </row>
    <row r="58" spans="1:51" ht="24.95" customHeight="1" x14ac:dyDescent="0.15">
      <c r="A58" s="83"/>
      <c r="B58" s="141"/>
      <c r="C58" s="83"/>
      <c r="D58" s="94"/>
      <c r="E58" s="83"/>
      <c r="F58" s="83"/>
      <c r="G58" s="522"/>
      <c r="H58" s="522"/>
      <c r="I58" s="522"/>
      <c r="J58" s="522"/>
      <c r="K58" s="522"/>
      <c r="L58" s="522"/>
      <c r="M58" s="522"/>
      <c r="N58" s="522"/>
      <c r="O58" s="522"/>
      <c r="P58" s="522"/>
      <c r="Q58" s="522"/>
      <c r="R58" s="522"/>
      <c r="S58" s="522"/>
      <c r="T58" s="522"/>
      <c r="U58" s="522"/>
      <c r="V58" s="522"/>
      <c r="W58" s="522"/>
      <c r="X58" s="522"/>
      <c r="Y58" s="522"/>
      <c r="Z58" s="522"/>
      <c r="AA58" s="522"/>
      <c r="AB58" s="522"/>
      <c r="AC58" s="522"/>
      <c r="AD58" s="522"/>
      <c r="AE58" s="522"/>
      <c r="AF58" s="522"/>
      <c r="AG58" s="522"/>
      <c r="AH58" s="522"/>
      <c r="AI58" s="522"/>
      <c r="AJ58" s="522"/>
      <c r="AK58" s="83"/>
      <c r="AL58" s="83"/>
      <c r="AM58" s="83"/>
      <c r="AN58" s="83"/>
      <c r="AO58" s="83"/>
      <c r="AP58" s="93"/>
    </row>
    <row r="59" spans="1:51" ht="5.25" customHeight="1" x14ac:dyDescent="0.15">
      <c r="A59" s="83"/>
      <c r="B59" s="141"/>
      <c r="C59" s="83"/>
      <c r="D59" s="94"/>
      <c r="E59" s="83"/>
      <c r="F59" s="83"/>
      <c r="G59" s="83"/>
      <c r="H59" s="83"/>
      <c r="I59" s="83"/>
      <c r="J59" s="83"/>
      <c r="K59" s="83"/>
      <c r="L59" s="83"/>
      <c r="M59" s="83"/>
      <c r="N59" s="83"/>
      <c r="O59" s="83"/>
      <c r="P59" s="83"/>
      <c r="Q59" s="83"/>
      <c r="R59" s="83"/>
      <c r="S59" s="83"/>
      <c r="T59" s="83"/>
      <c r="U59" s="83"/>
      <c r="V59" s="83"/>
      <c r="W59" s="83"/>
      <c r="X59" s="83"/>
      <c r="Y59" s="83"/>
      <c r="Z59" s="83"/>
      <c r="AA59" s="83"/>
      <c r="AB59" s="83"/>
      <c r="AC59" s="83"/>
      <c r="AD59" s="83"/>
      <c r="AE59" s="83"/>
      <c r="AF59" s="83"/>
      <c r="AG59" s="83"/>
      <c r="AH59" s="83"/>
      <c r="AI59" s="83"/>
      <c r="AJ59" s="83"/>
      <c r="AK59" s="83"/>
      <c r="AL59" s="83"/>
      <c r="AM59" s="83"/>
      <c r="AN59" s="83"/>
      <c r="AO59" s="83"/>
      <c r="AP59" s="93"/>
    </row>
    <row r="60" spans="1:51" ht="18.75" customHeight="1" x14ac:dyDescent="0.15">
      <c r="A60" s="83"/>
      <c r="B60" s="141"/>
      <c r="C60" s="83"/>
      <c r="D60" s="94"/>
      <c r="E60" s="142" t="s">
        <v>132</v>
      </c>
      <c r="F60" s="83"/>
      <c r="H60" s="83"/>
      <c r="I60" s="83"/>
      <c r="J60" s="83"/>
      <c r="K60" s="83"/>
      <c r="L60" s="83"/>
      <c r="M60" s="83"/>
      <c r="N60" s="83"/>
      <c r="O60" s="83"/>
      <c r="P60" s="83"/>
      <c r="Q60" s="83"/>
      <c r="R60" s="83"/>
      <c r="S60" s="83"/>
      <c r="T60" s="83"/>
      <c r="U60" s="83"/>
      <c r="V60" s="83"/>
      <c r="W60" s="83"/>
      <c r="X60" s="83"/>
      <c r="Y60" s="83"/>
      <c r="Z60" s="83"/>
      <c r="AA60" s="83"/>
      <c r="AB60" s="83"/>
      <c r="AC60" s="83"/>
      <c r="AD60" s="83"/>
      <c r="AE60" s="83"/>
      <c r="AF60" s="83"/>
      <c r="AG60" s="83"/>
      <c r="AH60" s="83"/>
      <c r="AI60" s="83"/>
      <c r="AJ60" s="83"/>
      <c r="AK60" s="83"/>
      <c r="AL60" s="83"/>
      <c r="AM60" s="83"/>
      <c r="AN60" s="83"/>
      <c r="AO60" s="83"/>
      <c r="AP60" s="93"/>
    </row>
    <row r="61" spans="1:51" ht="6" customHeight="1" x14ac:dyDescent="0.15">
      <c r="A61" s="83"/>
      <c r="B61" s="141"/>
      <c r="C61" s="83"/>
      <c r="D61" s="143"/>
      <c r="E61" s="128"/>
      <c r="F61" s="128"/>
      <c r="G61" s="128"/>
      <c r="H61" s="128"/>
      <c r="I61" s="128"/>
      <c r="J61" s="128"/>
      <c r="K61" s="128"/>
      <c r="L61" s="128"/>
      <c r="M61" s="128"/>
      <c r="N61" s="128"/>
      <c r="O61" s="128"/>
      <c r="P61" s="128"/>
      <c r="Q61" s="128"/>
      <c r="R61" s="128"/>
      <c r="S61" s="128"/>
      <c r="T61" s="128"/>
      <c r="U61" s="128"/>
      <c r="V61" s="128"/>
      <c r="W61" s="128"/>
      <c r="X61" s="128"/>
      <c r="Y61" s="128"/>
      <c r="Z61" s="128"/>
      <c r="AA61" s="128"/>
      <c r="AB61" s="128"/>
      <c r="AC61" s="128"/>
      <c r="AD61" s="128"/>
      <c r="AE61" s="128"/>
      <c r="AF61" s="128"/>
      <c r="AG61" s="128"/>
      <c r="AH61" s="128"/>
      <c r="AI61" s="128"/>
      <c r="AJ61" s="128"/>
      <c r="AK61" s="128"/>
      <c r="AL61" s="128"/>
      <c r="AM61" s="128"/>
      <c r="AN61" s="128"/>
      <c r="AO61" s="128"/>
      <c r="AP61" s="129"/>
    </row>
    <row r="62" spans="1:51" ht="18.75" customHeight="1" x14ac:dyDescent="0.15">
      <c r="A62" s="83"/>
      <c r="B62" s="141"/>
      <c r="C62" s="83"/>
      <c r="D62" s="83"/>
      <c r="E62" s="83"/>
      <c r="F62" s="83"/>
      <c r="G62" s="83"/>
      <c r="H62" s="83"/>
      <c r="I62" s="83"/>
      <c r="J62" s="83"/>
      <c r="K62" s="83"/>
      <c r="L62" s="83"/>
      <c r="M62" s="83"/>
      <c r="N62" s="83"/>
      <c r="O62" s="83"/>
      <c r="P62" s="83"/>
      <c r="Q62" s="83"/>
      <c r="R62" s="83"/>
      <c r="S62" s="83"/>
      <c r="T62" s="83"/>
      <c r="U62" s="83"/>
      <c r="V62" s="83"/>
      <c r="W62" s="83"/>
      <c r="X62" s="83"/>
      <c r="Y62" s="83"/>
      <c r="Z62" s="83"/>
      <c r="AA62" s="83"/>
      <c r="AB62" s="523" t="s">
        <v>133</v>
      </c>
      <c r="AC62" s="523"/>
      <c r="AD62" s="523"/>
      <c r="AE62" s="523"/>
      <c r="AF62" s="523"/>
      <c r="AG62" s="523"/>
      <c r="AH62" s="523"/>
      <c r="AI62" s="523"/>
      <c r="AJ62" s="523"/>
      <c r="AK62" s="523"/>
      <c r="AL62" s="523"/>
      <c r="AM62" s="523"/>
      <c r="AN62" s="523"/>
      <c r="AO62" s="523"/>
      <c r="AP62" s="523"/>
    </row>
    <row r="63" spans="1:51" s="144" customFormat="1" ht="15.75" customHeight="1" x14ac:dyDescent="0.15">
      <c r="B63" s="145"/>
      <c r="D63" s="146"/>
      <c r="E63" s="146"/>
      <c r="F63" s="146"/>
      <c r="G63" s="147"/>
      <c r="H63" s="148"/>
      <c r="I63" s="148"/>
      <c r="J63" s="148"/>
      <c r="K63" s="149"/>
      <c r="L63" s="149"/>
      <c r="M63" s="149"/>
      <c r="N63" s="149"/>
      <c r="O63" s="149"/>
      <c r="P63" s="149"/>
      <c r="Q63" s="149"/>
      <c r="R63" s="149"/>
      <c r="S63" s="149"/>
      <c r="T63" s="150" t="s">
        <v>134</v>
      </c>
      <c r="U63" s="149"/>
      <c r="V63" s="150"/>
      <c r="W63" s="151"/>
      <c r="X63" s="149"/>
      <c r="Y63" s="149"/>
      <c r="Z63" s="149"/>
      <c r="AA63" s="149"/>
      <c r="AB63" s="149"/>
      <c r="AC63" s="147"/>
      <c r="AD63" s="148"/>
      <c r="AE63" s="148"/>
      <c r="AF63" s="148"/>
      <c r="AG63" s="149"/>
      <c r="AH63" s="149"/>
      <c r="AI63" s="149"/>
      <c r="AJ63" s="149"/>
      <c r="AK63" s="149"/>
      <c r="AL63" s="149"/>
      <c r="AM63" s="149"/>
      <c r="AN63" s="149"/>
      <c r="AO63" s="149"/>
      <c r="AP63" s="149"/>
      <c r="AQ63" s="152"/>
      <c r="AR63" s="152"/>
      <c r="AS63" s="153"/>
      <c r="AT63" s="152"/>
      <c r="AU63" s="152"/>
      <c r="AV63" s="152"/>
      <c r="AW63" s="152"/>
      <c r="AX63" s="152"/>
      <c r="AY63" s="154"/>
    </row>
    <row r="64" spans="1:51" s="161" customFormat="1" ht="15.75" customHeight="1" x14ac:dyDescent="0.15">
      <c r="A64" s="144"/>
      <c r="B64" s="145"/>
      <c r="C64" s="144"/>
      <c r="D64" s="155" t="s">
        <v>135</v>
      </c>
      <c r="E64" s="155"/>
      <c r="F64" s="155"/>
      <c r="G64" s="155"/>
      <c r="H64" s="156"/>
      <c r="I64" s="524" t="s">
        <v>149</v>
      </c>
      <c r="J64" s="524"/>
      <c r="K64" s="524"/>
      <c r="L64" s="524"/>
      <c r="M64" s="524"/>
      <c r="N64" s="524"/>
      <c r="O64" s="524"/>
      <c r="P64" s="524"/>
      <c r="Q64" s="524"/>
      <c r="R64" s="524"/>
      <c r="S64" s="157"/>
      <c r="T64" s="158" t="s">
        <v>136</v>
      </c>
      <c r="U64" s="159"/>
      <c r="V64" s="158"/>
      <c r="W64" s="159"/>
      <c r="X64" s="159"/>
      <c r="Y64" s="159"/>
      <c r="Z64" s="159"/>
      <c r="AA64" s="159"/>
      <c r="AB64" s="525" t="s">
        <v>150</v>
      </c>
      <c r="AC64" s="525"/>
      <c r="AD64" s="525"/>
      <c r="AE64" s="525"/>
      <c r="AF64" s="525"/>
      <c r="AG64" s="525"/>
      <c r="AH64" s="525"/>
      <c r="AI64" s="525"/>
      <c r="AJ64" s="525"/>
      <c r="AK64" s="525"/>
      <c r="AL64" s="525"/>
      <c r="AM64" s="525"/>
      <c r="AN64" s="525"/>
      <c r="AO64" s="525"/>
      <c r="AP64" s="525"/>
      <c r="AQ64" s="152"/>
      <c r="AR64" s="152"/>
      <c r="AS64" s="152"/>
      <c r="AT64" s="152"/>
      <c r="AU64" s="152"/>
      <c r="AV64" s="152"/>
      <c r="AW64" s="160"/>
      <c r="AX64" s="160"/>
      <c r="AY64" s="154"/>
    </row>
    <row r="65" spans="1:42" s="161" customFormat="1" ht="14.25" x14ac:dyDescent="0.15">
      <c r="A65" s="144"/>
      <c r="B65" s="145"/>
      <c r="C65" s="144"/>
      <c r="D65" s="83"/>
      <c r="E65" s="83"/>
      <c r="F65" s="83"/>
      <c r="G65" s="83"/>
      <c r="H65" s="83"/>
      <c r="I65" s="83"/>
      <c r="J65" s="83"/>
      <c r="K65" s="83"/>
      <c r="L65" s="83"/>
      <c r="M65" s="83"/>
      <c r="N65" s="83"/>
      <c r="O65" s="83"/>
      <c r="P65" s="83"/>
      <c r="Q65" s="83"/>
      <c r="R65" s="83"/>
      <c r="S65" s="83"/>
      <c r="T65" s="83"/>
      <c r="U65" s="83"/>
      <c r="V65" s="83"/>
      <c r="W65" s="83"/>
      <c r="X65" s="83"/>
      <c r="Y65" s="83"/>
      <c r="Z65" s="83"/>
      <c r="AA65" s="83"/>
      <c r="AB65" s="83"/>
      <c r="AC65" s="83"/>
      <c r="AD65" s="83"/>
      <c r="AE65" s="83"/>
      <c r="AF65" s="83"/>
      <c r="AG65" s="83"/>
      <c r="AH65" s="83"/>
      <c r="AI65" s="83"/>
      <c r="AJ65" s="83"/>
      <c r="AK65" s="147"/>
      <c r="AL65" s="84"/>
      <c r="AM65" s="162" t="s">
        <v>151</v>
      </c>
      <c r="AN65" s="146"/>
      <c r="AO65" s="84"/>
      <c r="AP65" s="163"/>
    </row>
    <row r="66" spans="1:42" s="161" customFormat="1" x14ac:dyDescent="0.15">
      <c r="A66" s="144"/>
      <c r="B66" s="144"/>
      <c r="C66" s="144"/>
      <c r="D66" s="144"/>
      <c r="E66" s="144"/>
      <c r="F66" s="144"/>
      <c r="G66" s="144"/>
      <c r="H66" s="144"/>
      <c r="I66" s="144"/>
      <c r="J66" s="144"/>
      <c r="K66" s="144"/>
      <c r="L66" s="144"/>
      <c r="M66" s="144"/>
      <c r="N66" s="144"/>
      <c r="O66" s="144"/>
      <c r="P66" s="144"/>
      <c r="Q66" s="144"/>
      <c r="R66" s="144"/>
      <c r="S66" s="144"/>
      <c r="T66" s="144"/>
      <c r="U66" s="144"/>
      <c r="V66" s="144"/>
      <c r="W66" s="144"/>
      <c r="X66" s="144"/>
      <c r="Y66" s="144"/>
      <c r="Z66" s="144"/>
      <c r="AA66" s="144"/>
      <c r="AB66" s="144"/>
      <c r="AC66" s="144"/>
      <c r="AD66" s="144"/>
      <c r="AE66" s="144"/>
      <c r="AF66" s="144"/>
      <c r="AG66" s="144"/>
      <c r="AH66" s="144"/>
      <c r="AI66" s="144"/>
      <c r="AJ66" s="144"/>
      <c r="AK66" s="144"/>
      <c r="AL66" s="144"/>
      <c r="AM66" s="144"/>
      <c r="AN66" s="144"/>
      <c r="AO66" s="144"/>
    </row>
    <row r="67" spans="1:42" x14ac:dyDescent="0.15">
      <c r="A67" s="83"/>
      <c r="B67" s="83"/>
      <c r="C67" s="83"/>
      <c r="D67" s="83"/>
      <c r="E67" s="83"/>
      <c r="F67" s="83"/>
      <c r="G67" s="83"/>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83"/>
      <c r="AM67" s="83"/>
      <c r="AN67" s="83"/>
      <c r="AO67" s="83"/>
    </row>
    <row r="68" spans="1:42" x14ac:dyDescent="0.15">
      <c r="A68" s="83"/>
      <c r="B68" s="83"/>
      <c r="C68" s="83"/>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83"/>
      <c r="AM68" s="83"/>
      <c r="AN68" s="83"/>
      <c r="AO68" s="83"/>
    </row>
    <row r="69" spans="1:42" x14ac:dyDescent="0.15">
      <c r="A69" s="83"/>
      <c r="B69" s="83"/>
      <c r="C69" s="83"/>
      <c r="D69" s="83"/>
      <c r="E69" s="83"/>
      <c r="F69" s="83"/>
      <c r="G69" s="83"/>
      <c r="H69" s="83"/>
      <c r="I69" s="83"/>
      <c r="J69" s="83"/>
      <c r="K69" s="83"/>
      <c r="L69" s="83"/>
      <c r="M69" s="83"/>
      <c r="N69" s="83"/>
      <c r="O69" s="83"/>
      <c r="P69" s="83"/>
      <c r="Q69" s="83"/>
      <c r="R69" s="83"/>
      <c r="S69" s="83"/>
      <c r="T69" s="83"/>
      <c r="U69" s="83"/>
      <c r="V69" s="83"/>
      <c r="W69" s="83"/>
      <c r="X69" s="83"/>
      <c r="Y69" s="83"/>
      <c r="Z69" s="83"/>
      <c r="AA69" s="83"/>
      <c r="AB69" s="83"/>
      <c r="AC69" s="83"/>
      <c r="AD69" s="83"/>
      <c r="AE69" s="83"/>
      <c r="AF69" s="83"/>
      <c r="AG69" s="83"/>
      <c r="AH69" s="83"/>
      <c r="AI69" s="83"/>
      <c r="AJ69" s="83"/>
      <c r="AK69" s="83"/>
      <c r="AL69" s="83"/>
      <c r="AM69" s="83"/>
      <c r="AN69" s="83"/>
      <c r="AO69" s="83"/>
    </row>
    <row r="70" spans="1:42" x14ac:dyDescent="0.15">
      <c r="A70" s="83"/>
      <c r="B70" s="83"/>
      <c r="C70" s="83"/>
      <c r="D70" s="83"/>
      <c r="E70" s="83"/>
      <c r="F70" s="83"/>
      <c r="G70" s="83"/>
      <c r="H70" s="83"/>
      <c r="I70" s="83"/>
      <c r="J70" s="83"/>
      <c r="K70" s="83"/>
      <c r="L70" s="83"/>
      <c r="M70" s="83"/>
      <c r="N70" s="83"/>
      <c r="O70" s="83"/>
      <c r="P70" s="83"/>
      <c r="Q70" s="83"/>
      <c r="R70" s="83"/>
      <c r="S70" s="83"/>
      <c r="T70" s="83"/>
      <c r="U70" s="83"/>
      <c r="V70" s="83"/>
      <c r="W70" s="83"/>
      <c r="X70" s="83"/>
      <c r="Y70" s="83"/>
      <c r="Z70" s="83"/>
      <c r="AA70" s="83"/>
      <c r="AB70" s="83"/>
      <c r="AC70" s="83"/>
      <c r="AD70" s="83"/>
      <c r="AE70" s="83"/>
      <c r="AF70" s="83"/>
      <c r="AG70" s="83"/>
      <c r="AH70" s="83"/>
      <c r="AI70" s="83"/>
      <c r="AJ70" s="83"/>
      <c r="AK70" s="83"/>
      <c r="AL70" s="83"/>
      <c r="AM70" s="83"/>
      <c r="AN70" s="83"/>
      <c r="AO70" s="83"/>
    </row>
    <row r="71" spans="1:42" x14ac:dyDescent="0.15">
      <c r="A71" s="83"/>
      <c r="B71" s="83"/>
      <c r="C71" s="83"/>
      <c r="D71" s="83"/>
      <c r="E71" s="83"/>
      <c r="F71" s="83"/>
      <c r="G71" s="83"/>
      <c r="H71" s="83"/>
      <c r="I71" s="83"/>
      <c r="J71" s="83"/>
      <c r="K71" s="83"/>
      <c r="L71" s="83"/>
      <c r="M71" s="83"/>
      <c r="N71" s="83"/>
      <c r="O71" s="83"/>
      <c r="P71" s="83"/>
      <c r="Q71" s="83"/>
      <c r="R71" s="83"/>
      <c r="S71" s="83"/>
      <c r="T71" s="83"/>
      <c r="U71" s="83"/>
      <c r="V71" s="83"/>
      <c r="W71" s="83"/>
      <c r="X71" s="83"/>
      <c r="Y71" s="83"/>
      <c r="Z71" s="83"/>
      <c r="AA71" s="83"/>
      <c r="AB71" s="83"/>
      <c r="AC71" s="83"/>
      <c r="AD71" s="83"/>
      <c r="AE71" s="83"/>
      <c r="AF71" s="83"/>
      <c r="AG71" s="83"/>
      <c r="AH71" s="83"/>
      <c r="AI71" s="83"/>
      <c r="AJ71" s="83"/>
      <c r="AK71" s="83"/>
      <c r="AL71" s="83"/>
      <c r="AM71" s="83"/>
      <c r="AN71" s="83"/>
      <c r="AO71" s="83"/>
    </row>
    <row r="72" spans="1:42" x14ac:dyDescent="0.15">
      <c r="A72" s="83"/>
      <c r="B72" s="83"/>
      <c r="C72" s="83"/>
      <c r="D72" s="83"/>
      <c r="E72" s="83"/>
      <c r="F72" s="83"/>
      <c r="G72" s="83"/>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row>
    <row r="73" spans="1:42" x14ac:dyDescent="0.15">
      <c r="A73" s="83"/>
      <c r="B73" s="83"/>
      <c r="C73" s="83"/>
      <c r="D73" s="83"/>
      <c r="E73" s="83"/>
      <c r="F73" s="83"/>
      <c r="G73" s="83"/>
      <c r="H73" s="83"/>
      <c r="I73" s="83"/>
      <c r="J73" s="83"/>
      <c r="K73" s="83"/>
      <c r="L73" s="83"/>
      <c r="M73" s="83"/>
      <c r="N73" s="83"/>
      <c r="O73" s="83"/>
      <c r="P73" s="83"/>
      <c r="Q73" s="83"/>
      <c r="R73" s="83"/>
      <c r="S73" s="83"/>
      <c r="T73" s="83"/>
      <c r="U73" s="83"/>
      <c r="V73" s="83"/>
      <c r="W73" s="83"/>
      <c r="X73" s="83"/>
      <c r="Y73" s="83"/>
      <c r="Z73" s="83"/>
      <c r="AA73" s="83"/>
      <c r="AB73" s="83"/>
      <c r="AC73" s="83"/>
      <c r="AD73" s="83"/>
      <c r="AE73" s="83"/>
      <c r="AF73" s="83"/>
      <c r="AG73" s="83"/>
      <c r="AH73" s="83"/>
      <c r="AI73" s="83"/>
      <c r="AJ73" s="83"/>
      <c r="AK73" s="83"/>
      <c r="AL73" s="83"/>
      <c r="AM73" s="83"/>
      <c r="AN73" s="83"/>
      <c r="AO73" s="83"/>
    </row>
    <row r="74" spans="1:42" x14ac:dyDescent="0.15">
      <c r="A74" s="83"/>
      <c r="B74" s="83"/>
      <c r="C74" s="83"/>
      <c r="D74" s="83"/>
      <c r="E74" s="83"/>
      <c r="F74" s="83"/>
      <c r="G74" s="83"/>
      <c r="H74" s="83"/>
      <c r="I74" s="83"/>
      <c r="J74" s="83"/>
      <c r="K74" s="83"/>
      <c r="L74" s="83"/>
      <c r="M74" s="83"/>
      <c r="N74" s="83"/>
      <c r="O74" s="83"/>
      <c r="P74" s="83"/>
      <c r="Q74" s="83"/>
      <c r="R74" s="83"/>
      <c r="S74" s="83"/>
      <c r="T74" s="83"/>
      <c r="U74" s="83"/>
      <c r="V74" s="83"/>
      <c r="W74" s="83"/>
      <c r="X74" s="83"/>
      <c r="Y74" s="83"/>
      <c r="Z74" s="83"/>
      <c r="AA74" s="83"/>
      <c r="AB74" s="83"/>
      <c r="AC74" s="83"/>
      <c r="AD74" s="83"/>
      <c r="AE74" s="83"/>
      <c r="AF74" s="83"/>
      <c r="AG74" s="83"/>
      <c r="AH74" s="83"/>
      <c r="AI74" s="83"/>
      <c r="AJ74" s="83"/>
      <c r="AK74" s="83"/>
      <c r="AL74" s="83"/>
      <c r="AM74" s="83"/>
      <c r="AN74" s="83"/>
      <c r="AO74" s="83"/>
    </row>
    <row r="75" spans="1:42" x14ac:dyDescent="0.15">
      <c r="A75" s="83"/>
      <c r="B75" s="83"/>
      <c r="C75" s="83"/>
      <c r="D75" s="83"/>
      <c r="E75" s="83"/>
      <c r="F75" s="83"/>
      <c r="G75" s="83"/>
      <c r="H75" s="83"/>
      <c r="I75" s="83"/>
      <c r="J75" s="83"/>
      <c r="K75" s="83"/>
      <c r="L75" s="83"/>
      <c r="M75" s="83"/>
      <c r="N75" s="83"/>
      <c r="O75" s="83"/>
      <c r="P75" s="83"/>
      <c r="Q75" s="83"/>
      <c r="R75" s="83"/>
      <c r="S75" s="83"/>
      <c r="T75" s="83"/>
      <c r="U75" s="83"/>
      <c r="V75" s="83"/>
      <c r="W75" s="83"/>
      <c r="X75" s="83"/>
      <c r="Y75" s="83"/>
      <c r="Z75" s="83"/>
      <c r="AA75" s="83"/>
      <c r="AB75" s="83"/>
      <c r="AC75" s="83"/>
      <c r="AD75" s="83"/>
      <c r="AE75" s="83"/>
      <c r="AF75" s="83"/>
      <c r="AG75" s="83"/>
      <c r="AH75" s="83"/>
      <c r="AI75" s="83"/>
      <c r="AJ75" s="83"/>
      <c r="AK75" s="83"/>
      <c r="AL75" s="83"/>
      <c r="AM75" s="83"/>
      <c r="AN75" s="83"/>
      <c r="AO75" s="83"/>
    </row>
    <row r="76" spans="1:42" x14ac:dyDescent="0.15">
      <c r="A76" s="83"/>
      <c r="B76" s="83"/>
      <c r="C76" s="83"/>
      <c r="D76" s="83"/>
      <c r="E76" s="83"/>
      <c r="F76" s="83"/>
      <c r="G76" s="83"/>
      <c r="H76" s="83"/>
      <c r="I76" s="83"/>
      <c r="J76" s="83"/>
      <c r="K76" s="83"/>
      <c r="L76" s="83"/>
      <c r="M76" s="83"/>
      <c r="N76" s="83"/>
      <c r="O76" s="83"/>
      <c r="P76" s="83"/>
      <c r="Q76" s="83"/>
      <c r="R76" s="83"/>
      <c r="S76" s="83"/>
      <c r="T76" s="83"/>
      <c r="U76" s="83"/>
      <c r="V76" s="83"/>
      <c r="W76" s="83"/>
      <c r="X76" s="83"/>
      <c r="Y76" s="83"/>
      <c r="Z76" s="83"/>
      <c r="AA76" s="83"/>
      <c r="AB76" s="83"/>
      <c r="AC76" s="83"/>
      <c r="AD76" s="83"/>
      <c r="AE76" s="83"/>
      <c r="AF76" s="83"/>
      <c r="AG76" s="83"/>
      <c r="AH76" s="83"/>
      <c r="AI76" s="83"/>
      <c r="AJ76" s="83"/>
      <c r="AK76" s="83"/>
      <c r="AL76" s="83"/>
      <c r="AM76" s="83"/>
      <c r="AN76" s="83"/>
      <c r="AO76" s="83"/>
    </row>
    <row r="77" spans="1:42" x14ac:dyDescent="0.15">
      <c r="A77" s="83"/>
      <c r="B77" s="83"/>
      <c r="C77" s="83"/>
      <c r="D77" s="83"/>
      <c r="E77" s="83"/>
      <c r="F77" s="83"/>
      <c r="G77" s="83"/>
      <c r="H77" s="83"/>
      <c r="I77" s="83"/>
      <c r="J77" s="83"/>
      <c r="K77" s="83"/>
      <c r="L77" s="83"/>
      <c r="M77" s="83"/>
      <c r="N77" s="83"/>
      <c r="O77" s="83"/>
      <c r="P77" s="83"/>
      <c r="Q77" s="83"/>
      <c r="R77" s="83"/>
      <c r="S77" s="83"/>
      <c r="T77" s="83"/>
      <c r="U77" s="83"/>
      <c r="V77" s="83"/>
      <c r="W77" s="83"/>
      <c r="X77" s="83"/>
      <c r="Y77" s="83"/>
      <c r="Z77" s="83"/>
      <c r="AA77" s="83"/>
      <c r="AB77" s="83"/>
      <c r="AC77" s="83"/>
      <c r="AD77" s="83"/>
      <c r="AE77" s="83"/>
      <c r="AF77" s="83"/>
      <c r="AG77" s="83"/>
      <c r="AH77" s="83"/>
      <c r="AI77" s="83"/>
      <c r="AJ77" s="83"/>
      <c r="AK77" s="83"/>
      <c r="AL77" s="83"/>
      <c r="AM77" s="83"/>
      <c r="AN77" s="83"/>
      <c r="AO77" s="83"/>
    </row>
    <row r="78" spans="1:42" x14ac:dyDescent="0.15">
      <c r="A78" s="83"/>
      <c r="B78" s="83"/>
      <c r="C78" s="83"/>
      <c r="D78" s="83"/>
      <c r="E78" s="83"/>
      <c r="F78" s="83"/>
      <c r="G78" s="83"/>
      <c r="H78" s="83"/>
      <c r="I78" s="83"/>
      <c r="J78" s="83"/>
      <c r="K78" s="83"/>
      <c r="L78" s="83"/>
      <c r="M78" s="83"/>
      <c r="N78" s="83"/>
      <c r="O78" s="83"/>
      <c r="P78" s="83"/>
      <c r="Q78" s="83"/>
      <c r="R78" s="83"/>
      <c r="S78" s="83"/>
      <c r="T78" s="83"/>
      <c r="U78" s="83"/>
      <c r="V78" s="83"/>
      <c r="W78" s="83"/>
      <c r="X78" s="83"/>
      <c r="Y78" s="83"/>
      <c r="Z78" s="83"/>
      <c r="AA78" s="83"/>
      <c r="AB78" s="83"/>
      <c r="AC78" s="83"/>
      <c r="AD78" s="83"/>
      <c r="AE78" s="83"/>
      <c r="AF78" s="83"/>
      <c r="AG78" s="83"/>
      <c r="AH78" s="83"/>
      <c r="AI78" s="83"/>
      <c r="AJ78" s="83"/>
      <c r="AK78" s="83"/>
      <c r="AL78" s="83"/>
      <c r="AM78" s="83"/>
      <c r="AN78" s="83"/>
      <c r="AO78" s="83"/>
    </row>
    <row r="79" spans="1:42" x14ac:dyDescent="0.15">
      <c r="A79" s="83"/>
      <c r="B79" s="83"/>
      <c r="C79" s="83"/>
      <c r="D79" s="83"/>
      <c r="E79" s="83"/>
      <c r="F79" s="83"/>
      <c r="G79" s="83"/>
      <c r="H79" s="83"/>
      <c r="I79" s="83"/>
      <c r="J79" s="83"/>
      <c r="K79" s="83"/>
      <c r="L79" s="83"/>
      <c r="M79" s="83"/>
      <c r="N79" s="83"/>
      <c r="O79" s="83"/>
      <c r="P79" s="83"/>
      <c r="Q79" s="83"/>
      <c r="R79" s="83"/>
      <c r="S79" s="83"/>
      <c r="T79" s="83"/>
      <c r="U79" s="83"/>
      <c r="V79" s="83"/>
      <c r="W79" s="83"/>
      <c r="X79" s="83"/>
      <c r="Y79" s="83"/>
      <c r="Z79" s="83"/>
      <c r="AA79" s="83"/>
      <c r="AB79" s="83"/>
      <c r="AC79" s="83"/>
      <c r="AD79" s="83"/>
      <c r="AE79" s="83"/>
      <c r="AF79" s="83"/>
      <c r="AG79" s="83"/>
      <c r="AH79" s="83"/>
      <c r="AI79" s="83"/>
      <c r="AJ79" s="83"/>
      <c r="AK79" s="83"/>
      <c r="AL79" s="83"/>
      <c r="AM79" s="83"/>
      <c r="AN79" s="83"/>
      <c r="AO79" s="83"/>
    </row>
    <row r="80" spans="1:42" x14ac:dyDescent="0.15">
      <c r="A80" s="83"/>
      <c r="B80" s="83"/>
      <c r="C80" s="83"/>
      <c r="D80" s="83"/>
      <c r="E80" s="83"/>
      <c r="F80" s="83"/>
      <c r="G80" s="83"/>
      <c r="H80" s="83"/>
      <c r="I80" s="83"/>
      <c r="J80" s="83"/>
      <c r="K80" s="83"/>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80" s="83"/>
      <c r="AN80" s="83"/>
      <c r="AO80" s="83"/>
    </row>
    <row r="81" spans="1:41" x14ac:dyDescent="0.15">
      <c r="A81" s="83"/>
      <c r="B81" s="83"/>
      <c r="C81" s="83"/>
      <c r="D81" s="83"/>
      <c r="E81" s="83"/>
      <c r="F81" s="83"/>
      <c r="G81" s="83"/>
      <c r="H81" s="83"/>
      <c r="I81" s="83"/>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3"/>
      <c r="AL81" s="83"/>
      <c r="AM81" s="83"/>
      <c r="AN81" s="83"/>
      <c r="AO81" s="83"/>
    </row>
    <row r="82" spans="1:41" x14ac:dyDescent="0.15">
      <c r="A82" s="83"/>
      <c r="B82" s="83"/>
      <c r="C82" s="83"/>
      <c r="D82" s="83"/>
      <c r="E82" s="83"/>
      <c r="F82" s="83"/>
      <c r="G82" s="83"/>
      <c r="H82" s="83"/>
      <c r="I82" s="83"/>
      <c r="J82" s="83"/>
      <c r="K82" s="83"/>
      <c r="L82" s="83"/>
      <c r="M82" s="83"/>
      <c r="N82" s="83"/>
      <c r="O82" s="83"/>
      <c r="P82" s="83"/>
      <c r="Q82" s="83"/>
      <c r="R82" s="83"/>
      <c r="S82" s="83"/>
      <c r="T82" s="83"/>
      <c r="U82" s="83"/>
      <c r="V82" s="83"/>
      <c r="W82" s="83"/>
      <c r="X82" s="83"/>
      <c r="Y82" s="83"/>
      <c r="Z82" s="83"/>
      <c r="AA82" s="83"/>
      <c r="AB82" s="83"/>
      <c r="AC82" s="83"/>
      <c r="AD82" s="83"/>
      <c r="AE82" s="83"/>
      <c r="AF82" s="83"/>
      <c r="AG82" s="83"/>
      <c r="AH82" s="83"/>
      <c r="AI82" s="83"/>
      <c r="AJ82" s="83"/>
      <c r="AK82" s="83"/>
      <c r="AL82" s="83"/>
      <c r="AM82" s="83"/>
      <c r="AN82" s="83"/>
      <c r="AO82" s="83"/>
    </row>
    <row r="83" spans="1:41" x14ac:dyDescent="0.15">
      <c r="A83" s="83"/>
      <c r="B83" s="83"/>
      <c r="C83" s="83"/>
      <c r="D83" s="83"/>
      <c r="E83" s="83"/>
      <c r="F83" s="83"/>
      <c r="G83" s="83"/>
      <c r="H83" s="83"/>
      <c r="I83" s="83"/>
      <c r="J83" s="83"/>
      <c r="K83" s="83"/>
      <c r="L83" s="83"/>
      <c r="M83" s="83"/>
      <c r="N83" s="83"/>
      <c r="O83" s="83"/>
      <c r="P83" s="83"/>
      <c r="Q83" s="83"/>
      <c r="R83" s="83"/>
      <c r="S83" s="83"/>
      <c r="T83" s="83"/>
      <c r="U83" s="83"/>
      <c r="V83" s="83"/>
      <c r="W83" s="83"/>
      <c r="X83" s="83"/>
      <c r="Y83" s="83"/>
      <c r="Z83" s="83"/>
      <c r="AA83" s="83"/>
      <c r="AB83" s="83"/>
      <c r="AC83" s="83"/>
      <c r="AD83" s="83"/>
      <c r="AE83" s="83"/>
      <c r="AF83" s="83"/>
      <c r="AG83" s="83"/>
      <c r="AH83" s="83"/>
      <c r="AI83" s="83"/>
      <c r="AJ83" s="83"/>
      <c r="AK83" s="83"/>
      <c r="AL83" s="83"/>
      <c r="AM83" s="83"/>
      <c r="AN83" s="83"/>
      <c r="AO83" s="83"/>
    </row>
    <row r="84" spans="1:41" x14ac:dyDescent="0.15">
      <c r="A84" s="83"/>
      <c r="B84" s="83"/>
      <c r="C84" s="83"/>
      <c r="D84" s="83"/>
      <c r="E84" s="83"/>
      <c r="F84" s="83"/>
      <c r="G84" s="83"/>
      <c r="H84" s="83"/>
      <c r="I84" s="83"/>
      <c r="J84" s="83"/>
      <c r="K84" s="83"/>
      <c r="L84" s="83"/>
      <c r="M84" s="83"/>
      <c r="N84" s="83"/>
      <c r="O84" s="83"/>
      <c r="P84" s="83"/>
      <c r="Q84" s="83"/>
      <c r="R84" s="83"/>
      <c r="S84" s="83"/>
      <c r="T84" s="83"/>
      <c r="U84" s="83"/>
      <c r="V84" s="83"/>
      <c r="W84" s="83"/>
      <c r="X84" s="83"/>
      <c r="Y84" s="83"/>
      <c r="Z84" s="83"/>
      <c r="AA84" s="83"/>
      <c r="AB84" s="83"/>
      <c r="AC84" s="83"/>
      <c r="AD84" s="83"/>
      <c r="AE84" s="83"/>
      <c r="AF84" s="83"/>
      <c r="AG84" s="83"/>
      <c r="AH84" s="83"/>
      <c r="AI84" s="83"/>
      <c r="AJ84" s="83"/>
      <c r="AK84" s="83"/>
      <c r="AL84" s="83"/>
      <c r="AM84" s="83"/>
      <c r="AN84" s="83"/>
      <c r="AO84" s="83"/>
    </row>
    <row r="85" spans="1:41" x14ac:dyDescent="0.15">
      <c r="A85" s="83"/>
      <c r="B85" s="83"/>
      <c r="C85" s="83"/>
      <c r="D85" s="83"/>
      <c r="E85" s="83"/>
      <c r="F85" s="83"/>
      <c r="G85" s="83"/>
      <c r="H85" s="83"/>
      <c r="I85" s="83"/>
      <c r="J85" s="83"/>
      <c r="K85" s="83"/>
      <c r="L85" s="83"/>
      <c r="M85" s="83"/>
      <c r="N85" s="83"/>
      <c r="O85" s="83"/>
      <c r="P85" s="83"/>
      <c r="Q85" s="83"/>
      <c r="R85" s="83"/>
      <c r="S85" s="83"/>
      <c r="T85" s="83"/>
      <c r="U85" s="83"/>
      <c r="V85" s="83"/>
      <c r="W85" s="83"/>
      <c r="X85" s="83"/>
      <c r="Y85" s="83"/>
      <c r="Z85" s="83"/>
      <c r="AA85" s="83"/>
      <c r="AB85" s="83"/>
      <c r="AC85" s="83"/>
      <c r="AD85" s="83"/>
      <c r="AE85" s="83"/>
      <c r="AF85" s="83"/>
      <c r="AG85" s="83"/>
      <c r="AH85" s="83"/>
      <c r="AI85" s="83"/>
      <c r="AJ85" s="83"/>
      <c r="AK85" s="83"/>
      <c r="AL85" s="83"/>
      <c r="AM85" s="83"/>
      <c r="AN85" s="83"/>
      <c r="AO85" s="83"/>
    </row>
    <row r="86" spans="1:41" x14ac:dyDescent="0.15">
      <c r="A86" s="83"/>
      <c r="B86" s="83"/>
      <c r="C86" s="83"/>
      <c r="D86" s="83"/>
      <c r="E86" s="83"/>
      <c r="AM86" s="83"/>
      <c r="AN86" s="83"/>
      <c r="AO86" s="83"/>
    </row>
    <row r="87" spans="1:41" x14ac:dyDescent="0.15">
      <c r="A87" s="83"/>
      <c r="B87" s="83"/>
      <c r="C87" s="83"/>
      <c r="D87" s="83"/>
      <c r="E87" s="83"/>
      <c r="AM87" s="83"/>
      <c r="AN87" s="83"/>
      <c r="AO87" s="83"/>
    </row>
    <row r="88" spans="1:41" x14ac:dyDescent="0.15">
      <c r="A88" s="83"/>
      <c r="B88" s="83"/>
      <c r="C88" s="83"/>
      <c r="D88" s="83"/>
      <c r="E88" s="83"/>
      <c r="AM88" s="83"/>
      <c r="AN88" s="83"/>
      <c r="AO88" s="83"/>
    </row>
    <row r="89" spans="1:41" x14ac:dyDescent="0.15">
      <c r="A89" s="83"/>
      <c r="B89" s="83"/>
      <c r="C89" s="83"/>
      <c r="D89" s="83"/>
      <c r="E89" s="83"/>
      <c r="AM89" s="83"/>
      <c r="AN89" s="83"/>
      <c r="AO89" s="83"/>
    </row>
  </sheetData>
  <mergeCells count="97">
    <mergeCell ref="G54:AJ56"/>
    <mergeCell ref="G57:AJ58"/>
    <mergeCell ref="AB62:AP62"/>
    <mergeCell ref="I64:R64"/>
    <mergeCell ref="AB64:AP64"/>
    <mergeCell ref="AK42:AK43"/>
    <mergeCell ref="E44:I46"/>
    <mergeCell ref="T44:Y46"/>
    <mergeCell ref="Z44:AO46"/>
    <mergeCell ref="J45:S45"/>
    <mergeCell ref="V30:AC31"/>
    <mergeCell ref="AD30:AN31"/>
    <mergeCell ref="AO30:AP31"/>
    <mergeCell ref="E47:O48"/>
    <mergeCell ref="P47:AO47"/>
    <mergeCell ref="P48:AO48"/>
    <mergeCell ref="T34:U35"/>
    <mergeCell ref="V34:AC35"/>
    <mergeCell ref="AD34:AN35"/>
    <mergeCell ref="AO34:AP35"/>
    <mergeCell ref="E39:AO39"/>
    <mergeCell ref="E40:I43"/>
    <mergeCell ref="J40:T43"/>
    <mergeCell ref="U40:X43"/>
    <mergeCell ref="Y40:AJ43"/>
    <mergeCell ref="AK40:AK41"/>
    <mergeCell ref="AO26:AP26"/>
    <mergeCell ref="D27:AP28"/>
    <mergeCell ref="AS27:AS28"/>
    <mergeCell ref="AS30:AS31"/>
    <mergeCell ref="D32:I33"/>
    <mergeCell ref="J32:S33"/>
    <mergeCell ref="T32:U33"/>
    <mergeCell ref="V32:AC33"/>
    <mergeCell ref="AD32:AN33"/>
    <mergeCell ref="AO32:AP33"/>
    <mergeCell ref="AS33:AS34"/>
    <mergeCell ref="D34:I35"/>
    <mergeCell ref="J34:S35"/>
    <mergeCell ref="D30:I31"/>
    <mergeCell ref="J30:S31"/>
    <mergeCell ref="T30:U31"/>
    <mergeCell ref="J29:S29"/>
    <mergeCell ref="T29:U29"/>
    <mergeCell ref="V29:AE29"/>
    <mergeCell ref="AF29:AM29"/>
    <mergeCell ref="A24:B26"/>
    <mergeCell ref="D24:I24"/>
    <mergeCell ref="J24:AC24"/>
    <mergeCell ref="AD24:AN24"/>
    <mergeCell ref="D26:I26"/>
    <mergeCell ref="J26:AC26"/>
    <mergeCell ref="AD26:AN26"/>
    <mergeCell ref="AO24:AP24"/>
    <mergeCell ref="D25:I25"/>
    <mergeCell ref="J25:AC25"/>
    <mergeCell ref="AD25:AN25"/>
    <mergeCell ref="AO25:AP25"/>
    <mergeCell ref="D22:I22"/>
    <mergeCell ref="J22:AC22"/>
    <mergeCell ref="AD22:AN22"/>
    <mergeCell ref="AO22:AP22"/>
    <mergeCell ref="D23:I23"/>
    <mergeCell ref="J23:AC23"/>
    <mergeCell ref="AD23:AN23"/>
    <mergeCell ref="AO23:AP23"/>
    <mergeCell ref="D21:I21"/>
    <mergeCell ref="J21:AC21"/>
    <mergeCell ref="AD21:AN21"/>
    <mergeCell ref="AO21:AP21"/>
    <mergeCell ref="G14:AP14"/>
    <mergeCell ref="G15:M15"/>
    <mergeCell ref="O15:Y15"/>
    <mergeCell ref="AB15:AF15"/>
    <mergeCell ref="AI15:AM15"/>
    <mergeCell ref="G16:AP16"/>
    <mergeCell ref="G17:AP17"/>
    <mergeCell ref="D19:AP19"/>
    <mergeCell ref="D20:I20"/>
    <mergeCell ref="J20:AC20"/>
    <mergeCell ref="AD20:AP20"/>
    <mergeCell ref="F13:AP13"/>
    <mergeCell ref="D4:AM5"/>
    <mergeCell ref="D7:G9"/>
    <mergeCell ref="H7:I9"/>
    <mergeCell ref="J7:L9"/>
    <mergeCell ref="M7:O9"/>
    <mergeCell ref="P7:R9"/>
    <mergeCell ref="S7:U9"/>
    <mergeCell ref="V7:X9"/>
    <mergeCell ref="Y7:Z9"/>
    <mergeCell ref="AA7:AC9"/>
    <mergeCell ref="AD7:AE9"/>
    <mergeCell ref="AF7:AG9"/>
    <mergeCell ref="AH7:AJ9"/>
    <mergeCell ref="AK7:AL9"/>
    <mergeCell ref="F11:AP11"/>
  </mergeCells>
  <phoneticPr fontId="37"/>
  <dataValidations count="3">
    <dataValidation allowBlank="1" showErrorMessage="1" sqref="AD21:AD26"/>
    <dataValidation allowBlank="1" showInputMessage="1" showErrorMessage="1" prompt="軽減税率（8％）の対象となるものは品名に「※」をつけてください。_x000a_旧税率対象（8％）となるもにには品名に「〇」をつけてください。" sqref="J21:J26"/>
    <dataValidation allowBlank="1" showInputMessage="1" showErrorMessage="1" sqref="WWQ13:WWR14 KA13:KB14 TW13:TX14 ADS13:ADT14 ANO13:ANP14 AXK13:AXL14 BHG13:BHH14 BRC13:BRD14 CAY13:CAZ14 CKU13:CKV14 CUQ13:CUR14 DEM13:DEN14 DOI13:DOJ14 DYE13:DYF14 EIA13:EIB14 ERW13:ERX14 FBS13:FBT14 FLO13:FLP14 FVK13:FVL14 GFG13:GFH14 GPC13:GPD14 GYY13:GYZ14 HIU13:HIV14 HSQ13:HSR14 ICM13:ICN14 IMI13:IMJ14 IWE13:IWF14 JGA13:JGB14 JPW13:JPX14 JZS13:JZT14 KJO13:KJP14 KTK13:KTL14 LDG13:LDH14 LNC13:LND14 LWY13:LWZ14 MGU13:MGV14 MQQ13:MQR14 NAM13:NAN14 NKI13:NKJ14 NUE13:NUF14 OEA13:OEB14 ONW13:ONX14 OXS13:OXT14 PHO13:PHP14 PRK13:PRL14 QBG13:QBH14 QLC13:QLD14 QUY13:QUZ14 REU13:REV14 ROQ13:ROR14 RYM13:RYN14 SII13:SIJ14 SSE13:SSF14 TCA13:TCB14 TLW13:TLX14 TVS13:TVT14 UFO13:UFP14 UPK13:UPL14 UZG13:UZH14 VJC13:VJD14 VSY13:VSZ14 WCU13:WCV14 WMQ13:WMR14 WWM13:WWN14 KE13:KF14 UA13:UB14 ADW13:ADX14 ANS13:ANT14 AXO13:AXP14 BHK13:BHL14 BRG13:BRH14 CBC13:CBD14 CKY13:CKZ14 CUU13:CUV14 DEQ13:DER14 DOM13:DON14 DYI13:DYJ14 EIE13:EIF14 ESA13:ESB14 FBW13:FBX14 FLS13:FLT14 FVO13:FVP14 GFK13:GFL14 GPG13:GPH14 GZC13:GZD14 HIY13:HIZ14 HSU13:HSV14 ICQ13:ICR14 IMM13:IMN14 IWI13:IWJ14 JGE13:JGF14 JQA13:JQB14 JZW13:JZX14 KJS13:KJT14 KTO13:KTP14 LDK13:LDL14 LNG13:LNH14 LXC13:LXD14 MGY13:MGZ14 MQU13:MQV14 NAQ13:NAR14 NKM13:NKN14 NUI13:NUJ14 OEE13:OEF14 OOA13:OOB14 OXW13:OXX14 PHS13:PHT14 PRO13:PRP14 QBK13:QBL14 QLG13:QLH14 QVC13:QVD14 REY13:REZ14 ROU13:ROV14 RYQ13:RYR14 SIM13:SIN14 SSI13:SSJ14 TCE13:TCF14 TMA13:TMB14 TVW13:TVX14 UFS13:UFT14 UPO13:UPP14 UZK13:UZL14 VJG13:VJH14 VTC13:VTD14 WCY13:WCZ14 WMU13:WMV14 J20 WWA15:WWB17 JK15:JL17 TG15:TH17 ADC15:ADD17 AMY15:AMZ17 AWU15:AWV17 BGQ15:BGR17 BQM15:BQN17 CAI15:CAJ17 CKE15:CKF17 CUA15:CUB17 DDW15:DDX17 DNS15:DNT17 DXO15:DXP17 EHK15:EHL17 ERG15:ERH17 FBC15:FBD17 FKY15:FKZ17 FUU15:FUV17 GEQ15:GER17 GOM15:GON17 GYI15:GYJ17 HIE15:HIF17 HSA15:HSB17 IBW15:IBX17 ILS15:ILT17 IVO15:IVP17 JFK15:JFL17 JPG15:JPH17 JZC15:JZD17 KIY15:KIZ17 KSU15:KSV17 LCQ15:LCR17 LMM15:LMN17 LWI15:LWJ17 MGE15:MGF17 MQA15:MQB17 MZW15:MZX17 NJS15:NJT17 NTO15:NTP17 ODK15:ODL17 ONG15:ONH17 OXC15:OXD17 PGY15:PGZ17 PQU15:PQV17 QAQ15:QAR17 QKM15:QKN17 QUI15:QUJ17 REE15:REF17 ROA15:ROB17 RXW15:RXX17 SHS15:SHT17 SRO15:SRP17 TBK15:TBL17 TLG15:TLH17 TVC15:TVD17 UEY15:UEZ17 UOU15:UOV17 UYQ15:UYR17 VIM15:VIN17 VSI15:VSJ17 WCE15:WCF17 WMA15:WMB17 WVW15:WVX17 JO15:JP17 TK15:TL17 ADG15:ADH17 ANC15:AND17 AWY15:AWZ17 BGU15:BGV17 BQQ15:BQR17 CAM15:CAN17 CKI15:CKJ17 CUE15:CUF17 DEA15:DEB17 DNW15:DNX17 DXS15:DXT17 EHO15:EHP17 ERK15:ERL17 FBG15:FBH17 FLC15:FLD17 FUY15:FUZ17 GEU15:GEV17 GOQ15:GOR17 GYM15:GYN17 HII15:HIJ17 HSE15:HSF17 ICA15:ICB17 ILW15:ILX17 IVS15:IVT17 JFO15:JFP17 JPK15:JPL17 JZG15:JZH17 KJC15:KJD17 KSY15:KSZ17 LCU15:LCV17 LMQ15:LMR17 LWM15:LWN17 MGI15:MGJ17 MQE15:MQF17 NAA15:NAB17 NJW15:NJX17 NTS15:NTT17 ODO15:ODP17 ONK15:ONL17 OXG15:OXH17 PHC15:PHD17 PQY15:PQZ17 QAU15:QAV17 QKQ15:QKR17 QUM15:QUN17 REI15:REJ17 ROE15:ROF17 RYA15:RYB17 SHW15:SHX17 SRS15:SRT17 TBO15:TBP17 TLK15:TLL17 TVG15:TVH17 UFC15:UFD17 UOY15:UOZ17 UYU15:UYV17 VIQ15:VIR17 VSM15:VSN17 WCI15:WCJ17 WME15:WMF17 JR27:JY36 TN27:TU36 ADJ27:ADQ36 ANF27:ANM36 AXB27:AXI36 BGX27:BHE36 BQT27:BRA36 CAP27:CAW36 CKL27:CKS36 CUH27:CUO36 DED27:DEK36 DNZ27:DOG36 DXV27:DYC36 EHR27:EHY36 ERN27:ERU36 FBJ27:FBQ36 FLF27:FLM36 FVB27:FVI36 GEX27:GFE36 GOT27:GPA36 GYP27:GYW36 HIL27:HIS36 HSH27:HSO36 ICD27:ICK36 ILZ27:IMG36 IVV27:IWC36 JFR27:JFY36 JPN27:JPU36 JZJ27:JZQ36 KJF27:KJM36 KTB27:KTI36 LCX27:LDE36 LMT27:LNA36 LWP27:LWW36 MGL27:MGS36 MQH27:MQO36 NAD27:NAK36 NJZ27:NKG36 NTV27:NUC36 ODR27:ODY36 ONN27:ONU36 OXJ27:OXQ36 PHF27:PHM36 PRB27:PRI36 QAX27:QBE36 QKT27:QLA36 QUP27:QUW36 REL27:RES36 ROH27:ROO36 RYD27:RYK36 SHZ27:SIG36 SRV27:SSC36 TBR27:TBY36 TLN27:TLU36 TVJ27:TVQ36 UFF27:UFM36 UPB27:UPI36 UYX27:UZE36 VIT27:VJA36 VSP27:VSW36 WCL27:WCS36 WMH27:WMO36 WWD27:WWK36 WLR20:WMH26 WBV20:WCL26 VRZ20:VSP26 VID20:VIT26 UYH20:UYX26 UOL20:UPB26 UEP20:UFF26 TUT20:TVJ26 TKX20:TLN26 TBB20:TBR26 SRF20:SRV26 SHJ20:SHZ26 RXN20:RYD26 RNR20:ROH26 RDV20:REL26 QTZ20:QUP26 QKD20:QKT26 QAH20:QAX26 PQL20:PRB26 PGP20:PHF26 OWT20:OXJ26 OMX20:ONN26 ODB20:ODR26 NTF20:NTV26 NJJ20:NJZ26 MZN20:NAD26 MPR20:MQH26 MFV20:MGL26 LVZ20:LWP26 LMD20:LMT26 LCH20:LCX26 KSL20:KTB26 KIP20:KJF26 JYT20:JZJ26 JOX20:JPN26 JFB20:JFR26 IVF20:IVV26 ILJ20:ILZ26 IBN20:ICD26 HRR20:HSH26 HHV20:HIL26 GXZ20:GYP26 GOD20:GOT26 GEH20:GEX26 FUL20:FVB26 FKP20:FLF26 FAT20:FBJ26 EQX20:ERN26 EHB20:EHR26 DXF20:DXV26 DNJ20:DNZ26 DDN20:DED26 CTR20:CUH26 CJV20:CKL26 BZZ20:CAP26 BQD20:BQT26 BGH20:BGX26 AWL20:AXB26 AMP20:ANF26 ACT20:ADJ26 SX20:TN26 JB20:JR26 WUN20:WVC26 WKR20:WLG26 WAV20:WBK26 VQZ20:VRO26 VHD20:VHS26 UXH20:UXW26 UNL20:UOA26 UDP20:UEE26 TTT20:TUI26 TJX20:TKM26 TAB20:TAQ26 SQF20:SQU26 SGJ20:SGY26 RWN20:RXC26 RMR20:RNG26 RCV20:RDK26 QSZ20:QTO26 QJD20:QJS26 PZH20:PZW26 PPL20:PQA26 PFP20:PGE26 OVT20:OWI26 OLX20:OMM26 OCB20:OCQ26 NSF20:NSU26 NIJ20:NIY26 MYN20:MZC26 MOR20:MPG26 MEV20:MFK26 LUZ20:LVO26 LLD20:LLS26 LBH20:LBW26 KRL20:KSA26 KHP20:KIE26 JXT20:JYI26 JNX20:JOM26 JEB20:JEQ26 IUF20:IUU26 IKJ20:IKY26 IAN20:IBC26 HQR20:HRG26 HGV20:HHK26 GWZ20:GXO26 GND20:GNS26 GDH20:GDW26 FTL20:FUA26 FJP20:FKE26 EZT20:FAI26 EPX20:EQM26 EGB20:EGQ26 DWF20:DWU26 DMJ20:DMY26 DCN20:DDC26 CSR20:CTG26 CIV20:CJK26 BYZ20:BZO26 BPD20:BPS26 BFH20:BFW26 AVL20:AWA26 ALP20:AME26 ABT20:ACI26 RX20:SM26 IB20:IQ26 WVN20:WWD26"/>
  </dataValidations>
  <printOptions horizontalCentered="1" verticalCentered="1"/>
  <pageMargins left="0.31496062992125984" right="0.19685039370078741" top="0.39370078740157483" bottom="0.31496062992125984" header="0" footer="0"/>
  <pageSetup paperSize="9" scale="77" orientation="portrait" r:id="rId1"/>
  <headerFooter alignWithMargins="0">
    <oddHeader>&amp;R
&amp;12（様式７）</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5</xdr:col>
                    <xdr:colOff>9525</xdr:colOff>
                    <xdr:row>13</xdr:row>
                    <xdr:rowOff>0</xdr:rowOff>
                  </from>
                  <to>
                    <xdr:col>6</xdr:col>
                    <xdr:colOff>104775</xdr:colOff>
                    <xdr:row>13</xdr:row>
                    <xdr:rowOff>238125</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29</xdr:col>
                    <xdr:colOff>47625</xdr:colOff>
                    <xdr:row>19</xdr:row>
                    <xdr:rowOff>0</xdr:rowOff>
                  </from>
                  <to>
                    <xdr:col>30</xdr:col>
                    <xdr:colOff>180975</xdr:colOff>
                    <xdr:row>19</xdr:row>
                    <xdr:rowOff>238125</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5</xdr:col>
                    <xdr:colOff>9525</xdr:colOff>
                    <xdr:row>16</xdr:row>
                    <xdr:rowOff>9525</xdr:rowOff>
                  </from>
                  <to>
                    <xdr:col>6</xdr:col>
                    <xdr:colOff>104775</xdr:colOff>
                    <xdr:row>16</xdr:row>
                    <xdr:rowOff>171450</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5</xdr:col>
                    <xdr:colOff>9525</xdr:colOff>
                    <xdr:row>15</xdr:row>
                    <xdr:rowOff>0</xdr:rowOff>
                  </from>
                  <to>
                    <xdr:col>6</xdr:col>
                    <xdr:colOff>104775</xdr:colOff>
                    <xdr:row>16</xdr:row>
                    <xdr:rowOff>0</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35</xdr:col>
                    <xdr:colOff>28575</xdr:colOff>
                    <xdr:row>19</xdr:row>
                    <xdr:rowOff>9525</xdr:rowOff>
                  </from>
                  <to>
                    <xdr:col>36</xdr:col>
                    <xdr:colOff>152400</xdr:colOff>
                    <xdr:row>20</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B1:AA37"/>
  <sheetViews>
    <sheetView showGridLines="0" view="pageBreakPreview" zoomScaleNormal="100" zoomScaleSheetLayoutView="100" workbookViewId="0">
      <selection activeCell="Y2" sqref="Y2"/>
    </sheetView>
  </sheetViews>
  <sheetFormatPr defaultColWidth="3.625" defaultRowHeight="21" customHeight="1" x14ac:dyDescent="0.15"/>
  <cols>
    <col min="1" max="1" width="2.25" style="2" customWidth="1"/>
    <col min="2" max="26" width="3.625" style="2" customWidth="1"/>
    <col min="27" max="27" width="2.25" style="2" customWidth="1"/>
    <col min="28" max="256" width="3.625" style="2"/>
    <col min="257" max="257" width="2.25" style="2" customWidth="1"/>
    <col min="258" max="282" width="3.625" style="2" customWidth="1"/>
    <col min="283" max="283" width="2.25" style="2" customWidth="1"/>
    <col min="284" max="512" width="3.625" style="2"/>
    <col min="513" max="513" width="2.25" style="2" customWidth="1"/>
    <col min="514" max="538" width="3.625" style="2" customWidth="1"/>
    <col min="539" max="539" width="2.25" style="2" customWidth="1"/>
    <col min="540" max="768" width="3.625" style="2"/>
    <col min="769" max="769" width="2.25" style="2" customWidth="1"/>
    <col min="770" max="794" width="3.625" style="2" customWidth="1"/>
    <col min="795" max="795" width="2.25" style="2" customWidth="1"/>
    <col min="796" max="1024" width="3.625" style="2"/>
    <col min="1025" max="1025" width="2.25" style="2" customWidth="1"/>
    <col min="1026" max="1050" width="3.625" style="2" customWidth="1"/>
    <col min="1051" max="1051" width="2.25" style="2" customWidth="1"/>
    <col min="1052" max="1280" width="3.625" style="2"/>
    <col min="1281" max="1281" width="2.25" style="2" customWidth="1"/>
    <col min="1282" max="1306" width="3.625" style="2" customWidth="1"/>
    <col min="1307" max="1307" width="2.25" style="2" customWidth="1"/>
    <col min="1308" max="1536" width="3.625" style="2"/>
    <col min="1537" max="1537" width="2.25" style="2" customWidth="1"/>
    <col min="1538" max="1562" width="3.625" style="2" customWidth="1"/>
    <col min="1563" max="1563" width="2.25" style="2" customWidth="1"/>
    <col min="1564" max="1792" width="3.625" style="2"/>
    <col min="1793" max="1793" width="2.25" style="2" customWidth="1"/>
    <col min="1794" max="1818" width="3.625" style="2" customWidth="1"/>
    <col min="1819" max="1819" width="2.25" style="2" customWidth="1"/>
    <col min="1820" max="2048" width="3.625" style="2"/>
    <col min="2049" max="2049" width="2.25" style="2" customWidth="1"/>
    <col min="2050" max="2074" width="3.625" style="2" customWidth="1"/>
    <col min="2075" max="2075" width="2.25" style="2" customWidth="1"/>
    <col min="2076" max="2304" width="3.625" style="2"/>
    <col min="2305" max="2305" width="2.25" style="2" customWidth="1"/>
    <col min="2306" max="2330" width="3.625" style="2" customWidth="1"/>
    <col min="2331" max="2331" width="2.25" style="2" customWidth="1"/>
    <col min="2332" max="2560" width="3.625" style="2"/>
    <col min="2561" max="2561" width="2.25" style="2" customWidth="1"/>
    <col min="2562" max="2586" width="3.625" style="2" customWidth="1"/>
    <col min="2587" max="2587" width="2.25" style="2" customWidth="1"/>
    <col min="2588" max="2816" width="3.625" style="2"/>
    <col min="2817" max="2817" width="2.25" style="2" customWidth="1"/>
    <col min="2818" max="2842" width="3.625" style="2" customWidth="1"/>
    <col min="2843" max="2843" width="2.25" style="2" customWidth="1"/>
    <col min="2844" max="3072" width="3.625" style="2"/>
    <col min="3073" max="3073" width="2.25" style="2" customWidth="1"/>
    <col min="3074" max="3098" width="3.625" style="2" customWidth="1"/>
    <col min="3099" max="3099" width="2.25" style="2" customWidth="1"/>
    <col min="3100" max="3328" width="3.625" style="2"/>
    <col min="3329" max="3329" width="2.25" style="2" customWidth="1"/>
    <col min="3330" max="3354" width="3.625" style="2" customWidth="1"/>
    <col min="3355" max="3355" width="2.25" style="2" customWidth="1"/>
    <col min="3356" max="3584" width="3.625" style="2"/>
    <col min="3585" max="3585" width="2.25" style="2" customWidth="1"/>
    <col min="3586" max="3610" width="3.625" style="2" customWidth="1"/>
    <col min="3611" max="3611" width="2.25" style="2" customWidth="1"/>
    <col min="3612" max="3840" width="3.625" style="2"/>
    <col min="3841" max="3841" width="2.25" style="2" customWidth="1"/>
    <col min="3842" max="3866" width="3.625" style="2" customWidth="1"/>
    <col min="3867" max="3867" width="2.25" style="2" customWidth="1"/>
    <col min="3868" max="4096" width="3.625" style="2"/>
    <col min="4097" max="4097" width="2.25" style="2" customWidth="1"/>
    <col min="4098" max="4122" width="3.625" style="2" customWidth="1"/>
    <col min="4123" max="4123" width="2.25" style="2" customWidth="1"/>
    <col min="4124" max="4352" width="3.625" style="2"/>
    <col min="4353" max="4353" width="2.25" style="2" customWidth="1"/>
    <col min="4354" max="4378" width="3.625" style="2" customWidth="1"/>
    <col min="4379" max="4379" width="2.25" style="2" customWidth="1"/>
    <col min="4380" max="4608" width="3.625" style="2"/>
    <col min="4609" max="4609" width="2.25" style="2" customWidth="1"/>
    <col min="4610" max="4634" width="3.625" style="2" customWidth="1"/>
    <col min="4635" max="4635" width="2.25" style="2" customWidth="1"/>
    <col min="4636" max="4864" width="3.625" style="2"/>
    <col min="4865" max="4865" width="2.25" style="2" customWidth="1"/>
    <col min="4866" max="4890" width="3.625" style="2" customWidth="1"/>
    <col min="4891" max="4891" width="2.25" style="2" customWidth="1"/>
    <col min="4892" max="5120" width="3.625" style="2"/>
    <col min="5121" max="5121" width="2.25" style="2" customWidth="1"/>
    <col min="5122" max="5146" width="3.625" style="2" customWidth="1"/>
    <col min="5147" max="5147" width="2.25" style="2" customWidth="1"/>
    <col min="5148" max="5376" width="3.625" style="2"/>
    <col min="5377" max="5377" width="2.25" style="2" customWidth="1"/>
    <col min="5378" max="5402" width="3.625" style="2" customWidth="1"/>
    <col min="5403" max="5403" width="2.25" style="2" customWidth="1"/>
    <col min="5404" max="5632" width="3.625" style="2"/>
    <col min="5633" max="5633" width="2.25" style="2" customWidth="1"/>
    <col min="5634" max="5658" width="3.625" style="2" customWidth="1"/>
    <col min="5659" max="5659" width="2.25" style="2" customWidth="1"/>
    <col min="5660" max="5888" width="3.625" style="2"/>
    <col min="5889" max="5889" width="2.25" style="2" customWidth="1"/>
    <col min="5890" max="5914" width="3.625" style="2" customWidth="1"/>
    <col min="5915" max="5915" width="2.25" style="2" customWidth="1"/>
    <col min="5916" max="6144" width="3.625" style="2"/>
    <col min="6145" max="6145" width="2.25" style="2" customWidth="1"/>
    <col min="6146" max="6170" width="3.625" style="2" customWidth="1"/>
    <col min="6171" max="6171" width="2.25" style="2" customWidth="1"/>
    <col min="6172" max="6400" width="3.625" style="2"/>
    <col min="6401" max="6401" width="2.25" style="2" customWidth="1"/>
    <col min="6402" max="6426" width="3.625" style="2" customWidth="1"/>
    <col min="6427" max="6427" width="2.25" style="2" customWidth="1"/>
    <col min="6428" max="6656" width="3.625" style="2"/>
    <col min="6657" max="6657" width="2.25" style="2" customWidth="1"/>
    <col min="6658" max="6682" width="3.625" style="2" customWidth="1"/>
    <col min="6683" max="6683" width="2.25" style="2" customWidth="1"/>
    <col min="6684" max="6912" width="3.625" style="2"/>
    <col min="6913" max="6913" width="2.25" style="2" customWidth="1"/>
    <col min="6914" max="6938" width="3.625" style="2" customWidth="1"/>
    <col min="6939" max="6939" width="2.25" style="2" customWidth="1"/>
    <col min="6940" max="7168" width="3.625" style="2"/>
    <col min="7169" max="7169" width="2.25" style="2" customWidth="1"/>
    <col min="7170" max="7194" width="3.625" style="2" customWidth="1"/>
    <col min="7195" max="7195" width="2.25" style="2" customWidth="1"/>
    <col min="7196" max="7424" width="3.625" style="2"/>
    <col min="7425" max="7425" width="2.25" style="2" customWidth="1"/>
    <col min="7426" max="7450" width="3.625" style="2" customWidth="1"/>
    <col min="7451" max="7451" width="2.25" style="2" customWidth="1"/>
    <col min="7452" max="7680" width="3.625" style="2"/>
    <col min="7681" max="7681" width="2.25" style="2" customWidth="1"/>
    <col min="7682" max="7706" width="3.625" style="2" customWidth="1"/>
    <col min="7707" max="7707" width="2.25" style="2" customWidth="1"/>
    <col min="7708" max="7936" width="3.625" style="2"/>
    <col min="7937" max="7937" width="2.25" style="2" customWidth="1"/>
    <col min="7938" max="7962" width="3.625" style="2" customWidth="1"/>
    <col min="7963" max="7963" width="2.25" style="2" customWidth="1"/>
    <col min="7964" max="8192" width="3.625" style="2"/>
    <col min="8193" max="8193" width="2.25" style="2" customWidth="1"/>
    <col min="8194" max="8218" width="3.625" style="2" customWidth="1"/>
    <col min="8219" max="8219" width="2.25" style="2" customWidth="1"/>
    <col min="8220" max="8448" width="3.625" style="2"/>
    <col min="8449" max="8449" width="2.25" style="2" customWidth="1"/>
    <col min="8450" max="8474" width="3.625" style="2" customWidth="1"/>
    <col min="8475" max="8475" width="2.25" style="2" customWidth="1"/>
    <col min="8476" max="8704" width="3.625" style="2"/>
    <col min="8705" max="8705" width="2.25" style="2" customWidth="1"/>
    <col min="8706" max="8730" width="3.625" style="2" customWidth="1"/>
    <col min="8731" max="8731" width="2.25" style="2" customWidth="1"/>
    <col min="8732" max="8960" width="3.625" style="2"/>
    <col min="8961" max="8961" width="2.25" style="2" customWidth="1"/>
    <col min="8962" max="8986" width="3.625" style="2" customWidth="1"/>
    <col min="8987" max="8987" width="2.25" style="2" customWidth="1"/>
    <col min="8988" max="9216" width="3.625" style="2"/>
    <col min="9217" max="9217" width="2.25" style="2" customWidth="1"/>
    <col min="9218" max="9242" width="3.625" style="2" customWidth="1"/>
    <col min="9243" max="9243" width="2.25" style="2" customWidth="1"/>
    <col min="9244" max="9472" width="3.625" style="2"/>
    <col min="9473" max="9473" width="2.25" style="2" customWidth="1"/>
    <col min="9474" max="9498" width="3.625" style="2" customWidth="1"/>
    <col min="9499" max="9499" width="2.25" style="2" customWidth="1"/>
    <col min="9500" max="9728" width="3.625" style="2"/>
    <col min="9729" max="9729" width="2.25" style="2" customWidth="1"/>
    <col min="9730" max="9754" width="3.625" style="2" customWidth="1"/>
    <col min="9755" max="9755" width="2.25" style="2" customWidth="1"/>
    <col min="9756" max="9984" width="3.625" style="2"/>
    <col min="9985" max="9985" width="2.25" style="2" customWidth="1"/>
    <col min="9986" max="10010" width="3.625" style="2" customWidth="1"/>
    <col min="10011" max="10011" width="2.25" style="2" customWidth="1"/>
    <col min="10012" max="10240" width="3.625" style="2"/>
    <col min="10241" max="10241" width="2.25" style="2" customWidth="1"/>
    <col min="10242" max="10266" width="3.625" style="2" customWidth="1"/>
    <col min="10267" max="10267" width="2.25" style="2" customWidth="1"/>
    <col min="10268" max="10496" width="3.625" style="2"/>
    <col min="10497" max="10497" width="2.25" style="2" customWidth="1"/>
    <col min="10498" max="10522" width="3.625" style="2" customWidth="1"/>
    <col min="10523" max="10523" width="2.25" style="2" customWidth="1"/>
    <col min="10524" max="10752" width="3.625" style="2"/>
    <col min="10753" max="10753" width="2.25" style="2" customWidth="1"/>
    <col min="10754" max="10778" width="3.625" style="2" customWidth="1"/>
    <col min="10779" max="10779" width="2.25" style="2" customWidth="1"/>
    <col min="10780" max="11008" width="3.625" style="2"/>
    <col min="11009" max="11009" width="2.25" style="2" customWidth="1"/>
    <col min="11010" max="11034" width="3.625" style="2" customWidth="1"/>
    <col min="11035" max="11035" width="2.25" style="2" customWidth="1"/>
    <col min="11036" max="11264" width="3.625" style="2"/>
    <col min="11265" max="11265" width="2.25" style="2" customWidth="1"/>
    <col min="11266" max="11290" width="3.625" style="2" customWidth="1"/>
    <col min="11291" max="11291" width="2.25" style="2" customWidth="1"/>
    <col min="11292" max="11520" width="3.625" style="2"/>
    <col min="11521" max="11521" width="2.25" style="2" customWidth="1"/>
    <col min="11522" max="11546" width="3.625" style="2" customWidth="1"/>
    <col min="11547" max="11547" width="2.25" style="2" customWidth="1"/>
    <col min="11548" max="11776" width="3.625" style="2"/>
    <col min="11777" max="11777" width="2.25" style="2" customWidth="1"/>
    <col min="11778" max="11802" width="3.625" style="2" customWidth="1"/>
    <col min="11803" max="11803" width="2.25" style="2" customWidth="1"/>
    <col min="11804" max="12032" width="3.625" style="2"/>
    <col min="12033" max="12033" width="2.25" style="2" customWidth="1"/>
    <col min="12034" max="12058" width="3.625" style="2" customWidth="1"/>
    <col min="12059" max="12059" width="2.25" style="2" customWidth="1"/>
    <col min="12060" max="12288" width="3.625" style="2"/>
    <col min="12289" max="12289" width="2.25" style="2" customWidth="1"/>
    <col min="12290" max="12314" width="3.625" style="2" customWidth="1"/>
    <col min="12315" max="12315" width="2.25" style="2" customWidth="1"/>
    <col min="12316" max="12544" width="3.625" style="2"/>
    <col min="12545" max="12545" width="2.25" style="2" customWidth="1"/>
    <col min="12546" max="12570" width="3.625" style="2" customWidth="1"/>
    <col min="12571" max="12571" width="2.25" style="2" customWidth="1"/>
    <col min="12572" max="12800" width="3.625" style="2"/>
    <col min="12801" max="12801" width="2.25" style="2" customWidth="1"/>
    <col min="12802" max="12826" width="3.625" style="2" customWidth="1"/>
    <col min="12827" max="12827" width="2.25" style="2" customWidth="1"/>
    <col min="12828" max="13056" width="3.625" style="2"/>
    <col min="13057" max="13057" width="2.25" style="2" customWidth="1"/>
    <col min="13058" max="13082" width="3.625" style="2" customWidth="1"/>
    <col min="13083" max="13083" width="2.25" style="2" customWidth="1"/>
    <col min="13084" max="13312" width="3.625" style="2"/>
    <col min="13313" max="13313" width="2.25" style="2" customWidth="1"/>
    <col min="13314" max="13338" width="3.625" style="2" customWidth="1"/>
    <col min="13339" max="13339" width="2.25" style="2" customWidth="1"/>
    <col min="13340" max="13568" width="3.625" style="2"/>
    <col min="13569" max="13569" width="2.25" style="2" customWidth="1"/>
    <col min="13570" max="13594" width="3.625" style="2" customWidth="1"/>
    <col min="13595" max="13595" width="2.25" style="2" customWidth="1"/>
    <col min="13596" max="13824" width="3.625" style="2"/>
    <col min="13825" max="13825" width="2.25" style="2" customWidth="1"/>
    <col min="13826" max="13850" width="3.625" style="2" customWidth="1"/>
    <col min="13851" max="13851" width="2.25" style="2" customWidth="1"/>
    <col min="13852" max="14080" width="3.625" style="2"/>
    <col min="14081" max="14081" width="2.25" style="2" customWidth="1"/>
    <col min="14082" max="14106" width="3.625" style="2" customWidth="1"/>
    <col min="14107" max="14107" width="2.25" style="2" customWidth="1"/>
    <col min="14108" max="14336" width="3.625" style="2"/>
    <col min="14337" max="14337" width="2.25" style="2" customWidth="1"/>
    <col min="14338" max="14362" width="3.625" style="2" customWidth="1"/>
    <col min="14363" max="14363" width="2.25" style="2" customWidth="1"/>
    <col min="14364" max="14592" width="3.625" style="2"/>
    <col min="14593" max="14593" width="2.25" style="2" customWidth="1"/>
    <col min="14594" max="14618" width="3.625" style="2" customWidth="1"/>
    <col min="14619" max="14619" width="2.25" style="2" customWidth="1"/>
    <col min="14620" max="14848" width="3.625" style="2"/>
    <col min="14849" max="14849" width="2.25" style="2" customWidth="1"/>
    <col min="14850" max="14874" width="3.625" style="2" customWidth="1"/>
    <col min="14875" max="14875" width="2.25" style="2" customWidth="1"/>
    <col min="14876" max="15104" width="3.625" style="2"/>
    <col min="15105" max="15105" width="2.25" style="2" customWidth="1"/>
    <col min="15106" max="15130" width="3.625" style="2" customWidth="1"/>
    <col min="15131" max="15131" width="2.25" style="2" customWidth="1"/>
    <col min="15132" max="15360" width="3.625" style="2"/>
    <col min="15361" max="15361" width="2.25" style="2" customWidth="1"/>
    <col min="15362" max="15386" width="3.625" style="2" customWidth="1"/>
    <col min="15387" max="15387" width="2.25" style="2" customWidth="1"/>
    <col min="15388" max="15616" width="3.625" style="2"/>
    <col min="15617" max="15617" width="2.25" style="2" customWidth="1"/>
    <col min="15618" max="15642" width="3.625" style="2" customWidth="1"/>
    <col min="15643" max="15643" width="2.25" style="2" customWidth="1"/>
    <col min="15644" max="15872" width="3.625" style="2"/>
    <col min="15873" max="15873" width="2.25" style="2" customWidth="1"/>
    <col min="15874" max="15898" width="3.625" style="2" customWidth="1"/>
    <col min="15899" max="15899" width="2.25" style="2" customWidth="1"/>
    <col min="15900" max="16128" width="3.625" style="2"/>
    <col min="16129" max="16129" width="2.25" style="2" customWidth="1"/>
    <col min="16130" max="16154" width="3.625" style="2" customWidth="1"/>
    <col min="16155" max="16155" width="2.25" style="2" customWidth="1"/>
    <col min="16156" max="16384" width="3.625" style="2"/>
  </cols>
  <sheetData>
    <row r="1" spans="2:27" ht="21" customHeight="1" x14ac:dyDescent="0.15">
      <c r="X1" s="165" t="s">
        <v>84</v>
      </c>
      <c r="Y1" s="165"/>
      <c r="Z1" s="165"/>
      <c r="AA1" s="165"/>
    </row>
    <row r="2" spans="2:27" ht="21" customHeight="1" x14ac:dyDescent="0.15">
      <c r="B2" s="2" t="s">
        <v>85</v>
      </c>
    </row>
    <row r="3" spans="2:27" ht="21" customHeight="1" x14ac:dyDescent="0.15">
      <c r="B3" s="2" t="s">
        <v>86</v>
      </c>
    </row>
    <row r="6" spans="2:27" ht="30.75" customHeight="1" x14ac:dyDescent="0.15">
      <c r="I6" s="568" t="s">
        <v>87</v>
      </c>
      <c r="J6" s="568"/>
      <c r="K6" s="568"/>
      <c r="L6" s="568"/>
      <c r="M6" s="568"/>
      <c r="N6" s="568"/>
      <c r="O6" s="568"/>
      <c r="P6" s="568"/>
      <c r="Q6" s="568"/>
      <c r="R6" s="568"/>
    </row>
    <row r="7" spans="2:27" ht="20.25" customHeight="1" x14ac:dyDescent="0.15">
      <c r="I7" s="64"/>
      <c r="J7" s="64"/>
      <c r="K7" s="64"/>
      <c r="L7" s="64"/>
      <c r="M7" s="64"/>
      <c r="N7" s="64"/>
      <c r="O7" s="64"/>
      <c r="P7" s="64"/>
      <c r="Q7" s="64"/>
      <c r="R7" s="64"/>
    </row>
    <row r="8" spans="2:27" ht="20.25" customHeight="1" x14ac:dyDescent="0.15"/>
    <row r="9" spans="2:27" ht="21" customHeight="1" x14ac:dyDescent="0.15">
      <c r="S9" s="569" t="s">
        <v>60</v>
      </c>
      <c r="T9" s="569"/>
      <c r="U9" s="62"/>
      <c r="V9" s="62" t="s">
        <v>17</v>
      </c>
      <c r="W9" s="62"/>
      <c r="X9" s="62" t="s">
        <v>15</v>
      </c>
      <c r="Y9" s="62"/>
      <c r="Z9" s="62" t="s">
        <v>16</v>
      </c>
    </row>
    <row r="14" spans="2:27" ht="21" customHeight="1" x14ac:dyDescent="0.2">
      <c r="N14" s="166" t="s">
        <v>88</v>
      </c>
      <c r="O14" s="166"/>
      <c r="P14" s="166"/>
      <c r="Q14" s="570"/>
      <c r="R14" s="570"/>
      <c r="S14" s="570"/>
      <c r="T14" s="570"/>
      <c r="U14" s="570"/>
      <c r="V14" s="570"/>
      <c r="W14" s="570"/>
      <c r="X14" s="570"/>
      <c r="Y14" s="169"/>
      <c r="Z14" s="169"/>
    </row>
    <row r="15" spans="2:27" ht="13.5" customHeight="1" x14ac:dyDescent="0.2">
      <c r="N15" s="53"/>
      <c r="O15" s="53"/>
      <c r="P15" s="53"/>
      <c r="Q15" s="53"/>
      <c r="R15" s="53"/>
      <c r="S15" s="53"/>
      <c r="T15" s="53"/>
      <c r="U15" s="53"/>
      <c r="V15" s="53"/>
      <c r="W15" s="53"/>
      <c r="X15" s="53"/>
      <c r="Y15" s="53"/>
      <c r="Z15" s="53"/>
    </row>
    <row r="16" spans="2:27" ht="21" customHeight="1" x14ac:dyDescent="0.2">
      <c r="N16" s="166" t="s">
        <v>89</v>
      </c>
      <c r="O16" s="166"/>
      <c r="P16" s="166"/>
      <c r="Q16" s="570"/>
      <c r="R16" s="570"/>
      <c r="S16" s="570"/>
      <c r="T16" s="570"/>
      <c r="U16" s="570"/>
      <c r="V16" s="570"/>
      <c r="W16" s="570"/>
      <c r="X16" s="570"/>
      <c r="Y16" s="169"/>
      <c r="Z16" s="169"/>
    </row>
    <row r="17" spans="2:26" ht="13.5" customHeight="1" x14ac:dyDescent="0.2">
      <c r="N17" s="54"/>
      <c r="O17" s="54"/>
      <c r="P17" s="54"/>
      <c r="Q17" s="24"/>
      <c r="R17" s="24"/>
      <c r="S17" s="24"/>
      <c r="T17" s="24"/>
      <c r="U17" s="24"/>
      <c r="V17" s="24"/>
      <c r="W17" s="24"/>
      <c r="X17" s="24"/>
      <c r="Y17" s="29"/>
      <c r="Z17" s="29"/>
    </row>
    <row r="18" spans="2:26" ht="21" customHeight="1" x14ac:dyDescent="0.2">
      <c r="N18" s="53"/>
      <c r="O18" s="53"/>
      <c r="P18" s="53"/>
      <c r="Q18" s="571"/>
      <c r="R18" s="571"/>
      <c r="S18" s="571"/>
      <c r="T18" s="571"/>
      <c r="U18" s="571"/>
      <c r="V18" s="571"/>
      <c r="W18" s="571"/>
      <c r="X18" s="571"/>
      <c r="Y18" s="571"/>
      <c r="Z18" s="571"/>
    </row>
    <row r="19" spans="2:26" ht="21" customHeight="1" x14ac:dyDescent="0.2">
      <c r="N19" s="166" t="s">
        <v>90</v>
      </c>
      <c r="O19" s="166"/>
      <c r="P19" s="166"/>
      <c r="Q19" s="570"/>
      <c r="R19" s="570"/>
      <c r="S19" s="570"/>
      <c r="T19" s="570"/>
      <c r="U19" s="570"/>
      <c r="V19" s="570"/>
      <c r="W19" s="570"/>
      <c r="X19" s="570"/>
      <c r="Y19" s="570"/>
      <c r="Z19" s="570"/>
    </row>
    <row r="24" spans="2:26" ht="21" customHeight="1" x14ac:dyDescent="0.15">
      <c r="B24" s="2" t="s">
        <v>91</v>
      </c>
    </row>
    <row r="27" spans="2:26" ht="21" customHeight="1" x14ac:dyDescent="0.2">
      <c r="E27" s="572" t="s">
        <v>92</v>
      </c>
      <c r="F27" s="572"/>
      <c r="H27" s="166" t="s">
        <v>83</v>
      </c>
      <c r="I27" s="166"/>
      <c r="J27" s="570"/>
      <c r="K27" s="570"/>
      <c r="L27" s="570"/>
      <c r="M27" s="570"/>
      <c r="N27" s="570"/>
      <c r="O27" s="570"/>
      <c r="P27" s="570"/>
      <c r="Q27" s="570"/>
      <c r="R27" s="570"/>
      <c r="S27" s="24"/>
      <c r="T27" s="24"/>
      <c r="U27" s="197"/>
      <c r="V27" s="197"/>
      <c r="W27" s="197"/>
      <c r="X27" s="197"/>
      <c r="Y27" s="197"/>
    </row>
    <row r="28" spans="2:26" ht="13.5" customHeight="1" x14ac:dyDescent="0.2">
      <c r="H28" s="53"/>
      <c r="I28" s="53"/>
      <c r="J28" s="53"/>
      <c r="K28" s="53"/>
      <c r="L28" s="53"/>
      <c r="M28" s="53"/>
      <c r="N28" s="53"/>
      <c r="O28" s="53"/>
      <c r="P28" s="53"/>
      <c r="Q28" s="53"/>
      <c r="R28" s="53"/>
      <c r="S28" s="24"/>
      <c r="T28" s="24"/>
      <c r="U28" s="197"/>
      <c r="V28" s="197"/>
      <c r="W28" s="197"/>
      <c r="X28" s="197"/>
      <c r="Y28" s="197"/>
    </row>
    <row r="29" spans="2:26" ht="21" customHeight="1" x14ac:dyDescent="0.2">
      <c r="H29" s="53"/>
      <c r="I29" s="53"/>
      <c r="J29" s="571"/>
      <c r="K29" s="571"/>
      <c r="L29" s="571"/>
      <c r="M29" s="571"/>
      <c r="N29" s="571"/>
      <c r="O29" s="571"/>
      <c r="P29" s="571"/>
      <c r="Q29" s="571"/>
      <c r="R29" s="571"/>
      <c r="S29" s="24"/>
      <c r="T29" s="24"/>
      <c r="U29" s="197"/>
      <c r="V29" s="197"/>
      <c r="W29" s="197"/>
      <c r="X29" s="197"/>
      <c r="Y29" s="197"/>
    </row>
    <row r="30" spans="2:26" ht="21" customHeight="1" x14ac:dyDescent="0.2">
      <c r="H30" s="166" t="s">
        <v>35</v>
      </c>
      <c r="I30" s="166"/>
      <c r="J30" s="570"/>
      <c r="K30" s="570"/>
      <c r="L30" s="570"/>
      <c r="M30" s="570"/>
      <c r="N30" s="570"/>
      <c r="O30" s="570"/>
      <c r="P30" s="570"/>
      <c r="Q30" s="570"/>
      <c r="R30" s="570"/>
      <c r="S30" s="24"/>
      <c r="T30" s="24"/>
      <c r="U30" s="197"/>
      <c r="V30" s="197"/>
      <c r="W30" s="197"/>
      <c r="X30" s="197"/>
      <c r="Y30" s="197"/>
    </row>
    <row r="31" spans="2:26" ht="13.5" customHeight="1" x14ac:dyDescent="0.2">
      <c r="H31" s="54"/>
      <c r="I31" s="54"/>
      <c r="J31" s="24"/>
      <c r="K31" s="24"/>
      <c r="L31" s="24"/>
      <c r="M31" s="24"/>
      <c r="N31" s="24"/>
      <c r="O31" s="24"/>
      <c r="P31" s="24"/>
      <c r="Q31" s="24"/>
      <c r="R31" s="24"/>
      <c r="S31" s="29"/>
      <c r="T31" s="29"/>
      <c r="U31" s="197"/>
      <c r="V31" s="197"/>
      <c r="W31" s="197"/>
      <c r="X31" s="197"/>
      <c r="Y31" s="197"/>
    </row>
    <row r="32" spans="2:26" ht="21" customHeight="1" x14ac:dyDescent="0.2">
      <c r="H32" s="166" t="s">
        <v>93</v>
      </c>
      <c r="I32" s="166"/>
      <c r="J32" s="570"/>
      <c r="K32" s="570"/>
      <c r="L32" s="570"/>
      <c r="M32" s="570"/>
      <c r="N32" s="570"/>
      <c r="O32" s="570"/>
      <c r="P32" s="570"/>
      <c r="Q32" s="570"/>
      <c r="R32" s="570"/>
      <c r="S32" s="24"/>
      <c r="T32" s="24"/>
    </row>
    <row r="33" spans="3:25" ht="21" customHeight="1" x14ac:dyDescent="0.15">
      <c r="S33" s="8"/>
      <c r="T33" s="8"/>
    </row>
    <row r="35" spans="3:25" ht="21" customHeight="1" x14ac:dyDescent="0.15">
      <c r="C35" s="165" t="s">
        <v>4</v>
      </c>
      <c r="D35" s="165"/>
      <c r="E35" s="165"/>
      <c r="F35" s="165"/>
      <c r="G35" s="165"/>
      <c r="H35" s="165"/>
      <c r="I35" s="165"/>
      <c r="J35" s="165"/>
      <c r="K35" s="165"/>
      <c r="L35" s="165"/>
      <c r="M35" s="165"/>
      <c r="N35" s="165"/>
      <c r="O35" s="165"/>
      <c r="P35" s="165"/>
      <c r="Q35" s="165"/>
      <c r="R35" s="165"/>
      <c r="S35" s="165"/>
      <c r="T35" s="165"/>
      <c r="U35" s="165"/>
      <c r="V35" s="165"/>
      <c r="W35" s="165"/>
      <c r="X35" s="165"/>
      <c r="Y35" s="165"/>
    </row>
    <row r="37" spans="3:25" ht="21" customHeight="1" x14ac:dyDescent="0.15">
      <c r="C37" s="165" t="s">
        <v>94</v>
      </c>
      <c r="D37" s="165"/>
      <c r="E37" s="165"/>
      <c r="G37" s="2" t="s">
        <v>95</v>
      </c>
    </row>
  </sheetData>
  <protectedRanges>
    <protectedRange sqref="Q16 Q18:Z19 J27 J29:R30 J32 Q14" name="範囲1"/>
  </protectedRanges>
  <mergeCells count="24">
    <mergeCell ref="H32:I32"/>
    <mergeCell ref="J32:R32"/>
    <mergeCell ref="C35:Y35"/>
    <mergeCell ref="C37:E37"/>
    <mergeCell ref="E27:F27"/>
    <mergeCell ref="H27:I27"/>
    <mergeCell ref="J27:R27"/>
    <mergeCell ref="U27:Y28"/>
    <mergeCell ref="J29:R29"/>
    <mergeCell ref="U29:Y31"/>
    <mergeCell ref="H30:I30"/>
    <mergeCell ref="J30:R30"/>
    <mergeCell ref="N16:P16"/>
    <mergeCell ref="Q16:X16"/>
    <mergeCell ref="Y16:Z16"/>
    <mergeCell ref="Q18:Z18"/>
    <mergeCell ref="N19:P19"/>
    <mergeCell ref="Q19:Z19"/>
    <mergeCell ref="X1:AA1"/>
    <mergeCell ref="I6:R6"/>
    <mergeCell ref="S9:T9"/>
    <mergeCell ref="N14:P14"/>
    <mergeCell ref="Q14:X14"/>
    <mergeCell ref="Y14:Z14"/>
  </mergeCells>
  <phoneticPr fontId="37"/>
  <printOptions horizontalCentered="1"/>
  <pageMargins left="0.39370078740157483" right="0.39370078740157483" top="0.59055118110236227" bottom="0.39370078740157483" header="0.19685039370078741" footer="0.19685039370078741"/>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様式１；申請書 </vt:lpstr>
      <vt:lpstr>様式２；事業計画書</vt:lpstr>
      <vt:lpstr>様式３；予算書</vt:lpstr>
      <vt:lpstr>様式４；報告書</vt:lpstr>
      <vt:lpstr>様式５；事業実施報告書 </vt:lpstr>
      <vt:lpstr>様式６；決算書 </vt:lpstr>
      <vt:lpstr>様式7；　請求書 </vt:lpstr>
      <vt:lpstr>請求書（記入例）</vt:lpstr>
      <vt:lpstr>様式8；委任状</vt:lpstr>
      <vt:lpstr>'請求書（記入例）'!Print_Area</vt:lpstr>
      <vt:lpstr>'様式１；申請書 '!Print_Area</vt:lpstr>
      <vt:lpstr>'様式２；事業計画書'!Print_Area</vt:lpstr>
      <vt:lpstr>'様式４；報告書'!Print_Area</vt:lpstr>
      <vt:lpstr>'様式５；事業実施報告書 '!Print_Area</vt:lpstr>
      <vt:lpstr>'様式６；決算書 '!Print_Area</vt:lpstr>
      <vt:lpstr>'様式7；　請求書 '!Print_Area</vt:lpstr>
      <vt:lpstr>'様式8；委任状'!Print_Area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PC105</dc:creator>
  <cp:lastModifiedBy>G6012K-14</cp:lastModifiedBy>
  <cp:lastPrinted>2024-04-09T06:57:52Z</cp:lastPrinted>
  <dcterms:created xsi:type="dcterms:W3CDTF">2010-10-27T02:09:28Z</dcterms:created>
  <dcterms:modified xsi:type="dcterms:W3CDTF">2026-04-07T01:35:32Z</dcterms:modified>
</cp:coreProperties>
</file>